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陈佳雯 兼职辅导员\3.奖助\2022年学费减免\公示\"/>
    </mc:Choice>
  </mc:AlternateContent>
  <bookViews>
    <workbookView xWindow="-105" yWindow="-105" windowWidth="19425" windowHeight="10425"/>
  </bookViews>
  <sheets>
    <sheet name="Sheet1" sheetId="1" r:id="rId1"/>
  </sheets>
  <calcPr calcId="144525" calcMode="manual" concurrentCalc="0"/>
</workbook>
</file>

<file path=xl/sharedStrings.xml><?xml version="1.0" encoding="utf-8"?>
<sst xmlns="http://schemas.openxmlformats.org/spreadsheetml/2006/main" count="988" uniqueCount="977">
  <si>
    <t>序号</t>
  </si>
  <si>
    <t>学号</t>
    <phoneticPr fontId="7" type="noConversion"/>
  </si>
  <si>
    <r>
      <t>杭州师范大学</t>
    </r>
    <r>
      <rPr>
        <b/>
        <sz val="14"/>
        <rFont val="宋体"/>
        <family val="3"/>
        <charset val="134"/>
      </rPr>
      <t>2022-2023学年学费减免名单</t>
    </r>
    <phoneticPr fontId="7" type="noConversion"/>
  </si>
  <si>
    <t>减免金额（元）</t>
    <phoneticPr fontId="7" type="noConversion"/>
  </si>
  <si>
    <t>2018210810191</t>
  </si>
  <si>
    <t>2019211501026</t>
  </si>
  <si>
    <t>2019212702045</t>
  </si>
  <si>
    <t>2019212702079</t>
  </si>
  <si>
    <t>2019212702080</t>
  </si>
  <si>
    <t>2019212702102</t>
  </si>
  <si>
    <t>2019212702110</t>
  </si>
  <si>
    <t>2019212702113</t>
  </si>
  <si>
    <t>2019212702114</t>
  </si>
  <si>
    <t>2019212702115</t>
  </si>
  <si>
    <t>2019212702125</t>
  </si>
  <si>
    <t>2019212702134</t>
  </si>
  <si>
    <t>2019212703085</t>
  </si>
  <si>
    <t>2020210222038</t>
  </si>
  <si>
    <t>2020212702029</t>
  </si>
  <si>
    <t>2020212702038</t>
  </si>
  <si>
    <t>2020212702048</t>
  </si>
  <si>
    <t>2020212702091</t>
  </si>
  <si>
    <t>2020212702109</t>
  </si>
  <si>
    <t>2020212702115</t>
  </si>
  <si>
    <t>2020212702117</t>
  </si>
  <si>
    <t>2020212702146</t>
  </si>
  <si>
    <t>2019211205043</t>
  </si>
  <si>
    <t>2019211205086</t>
  </si>
  <si>
    <t>2019211205042</t>
  </si>
  <si>
    <t>2019211501029</t>
  </si>
  <si>
    <t>2019211205109</t>
  </si>
  <si>
    <t>2019211205168</t>
  </si>
  <si>
    <t>2019211205126</t>
  </si>
  <si>
    <t>2019211205120</t>
  </si>
  <si>
    <t>2020211205039</t>
  </si>
  <si>
    <t>2020212902036</t>
  </si>
  <si>
    <t>2020211205040</t>
  </si>
  <si>
    <t>2020211205149</t>
  </si>
  <si>
    <t>2020211205081</t>
  </si>
  <si>
    <t>2020211205165</t>
  </si>
  <si>
    <t>2020211205043</t>
  </si>
  <si>
    <t>2020211205061</t>
  </si>
  <si>
    <t>2020211205082</t>
  </si>
  <si>
    <t>2020211205153</t>
  </si>
  <si>
    <t>2020211205062</t>
  </si>
  <si>
    <t>2020211205163</t>
  </si>
  <si>
    <t>2020211205145</t>
  </si>
  <si>
    <t>2021211205154</t>
  </si>
  <si>
    <t>2021211205199</t>
  </si>
  <si>
    <t>2021211205196</t>
  </si>
  <si>
    <t>2021211205152</t>
  </si>
  <si>
    <t>2022211201115</t>
  </si>
  <si>
    <t>2022211204017</t>
  </si>
  <si>
    <t>2022211204021</t>
  </si>
  <si>
    <t>2019211205085</t>
  </si>
  <si>
    <t>2019211205019</t>
  </si>
  <si>
    <t>2019211205081</t>
  </si>
  <si>
    <t>2019211205160</t>
  </si>
  <si>
    <t>2019211205075</t>
  </si>
  <si>
    <t>2019211205078</t>
  </si>
  <si>
    <t>2019211205128</t>
  </si>
  <si>
    <t>2019211205119</t>
  </si>
  <si>
    <t>2019211205083</t>
  </si>
  <si>
    <t>2019211205121</t>
  </si>
  <si>
    <t>2020211205121</t>
  </si>
  <si>
    <t>2020211205168</t>
  </si>
  <si>
    <t>2021211205168</t>
  </si>
  <si>
    <t>2021211205163</t>
  </si>
  <si>
    <t>2021211205194</t>
  </si>
  <si>
    <t>2022211204027</t>
  </si>
  <si>
    <t>2019210810286</t>
  </si>
  <si>
    <t>2020210810128</t>
  </si>
  <si>
    <t>2021210806001</t>
  </si>
  <si>
    <t>2021210806003</t>
  </si>
  <si>
    <t>2021210806005</t>
  </si>
  <si>
    <t>2021210806006</t>
  </si>
  <si>
    <t>2021210806007</t>
  </si>
  <si>
    <t>2021210806012</t>
  </si>
  <si>
    <t>2021210806019</t>
  </si>
  <si>
    <t>2021210806021</t>
  </si>
  <si>
    <t>2022210806009</t>
  </si>
  <si>
    <t>2019210810155</t>
  </si>
  <si>
    <t>2019210810205</t>
  </si>
  <si>
    <t>2020210810131</t>
  </si>
  <si>
    <t>2021210808003</t>
  </si>
  <si>
    <t>2021210808004</t>
  </si>
  <si>
    <t>2021210808006</t>
  </si>
  <si>
    <t>2021210808007</t>
  </si>
  <si>
    <t>2021210808018</t>
  </si>
  <si>
    <t>2021210808022</t>
  </si>
  <si>
    <t>2021210808029</t>
  </si>
  <si>
    <t>2021210808030</t>
  </si>
  <si>
    <t>2021210808031</t>
  </si>
  <si>
    <t>2021210808034</t>
  </si>
  <si>
    <t>2021210808036</t>
  </si>
  <si>
    <t>2021210808037</t>
  </si>
  <si>
    <t>2021210808041</t>
  </si>
  <si>
    <t>2021210808042</t>
  </si>
  <si>
    <t>2021210808060</t>
  </si>
  <si>
    <t>2021210814022</t>
  </si>
  <si>
    <t>2021210814076</t>
  </si>
  <si>
    <t>2021210814077</t>
  </si>
  <si>
    <t>2022210814006</t>
  </si>
  <si>
    <t>2022210814010</t>
  </si>
  <si>
    <t>2022210814025</t>
  </si>
  <si>
    <t>2022210814116</t>
  </si>
  <si>
    <t>2019210312079</t>
  </si>
  <si>
    <t>2018211301075</t>
  </si>
  <si>
    <t>2019210308015</t>
  </si>
  <si>
    <t>2019210810008</t>
  </si>
  <si>
    <t>2019210810112</t>
  </si>
  <si>
    <t>2019210810137</t>
  </si>
  <si>
    <t>2019210810154</t>
  </si>
  <si>
    <t>2019210810217</t>
  </si>
  <si>
    <t>2018211102080</t>
  </si>
  <si>
    <t>2018211506033</t>
  </si>
  <si>
    <t>2018211903021</t>
  </si>
  <si>
    <t>2019210810080</t>
  </si>
  <si>
    <t>2019210810090</t>
  </si>
  <si>
    <t>2019210810233</t>
  </si>
  <si>
    <t>2019210810278</t>
  </si>
  <si>
    <t>2020210810164</t>
  </si>
  <si>
    <t>2020210810236</t>
  </si>
  <si>
    <t>2020210810079</t>
  </si>
  <si>
    <t>2020210810081</t>
  </si>
  <si>
    <t>2021210805013</t>
  </si>
  <si>
    <t>2021210805027</t>
  </si>
  <si>
    <t>2021210805057</t>
  </si>
  <si>
    <t>2021210805059</t>
  </si>
  <si>
    <t>2021210805080</t>
  </si>
  <si>
    <t>2022210805001</t>
  </si>
  <si>
    <t>2022210805026</t>
  </si>
  <si>
    <t>2022210805035</t>
  </si>
  <si>
    <t>2022210805070</t>
  </si>
  <si>
    <t>2021210810115</t>
  </si>
  <si>
    <t>2021210810118</t>
  </si>
  <si>
    <t>2021211505108</t>
  </si>
  <si>
    <t>2021210810147</t>
  </si>
  <si>
    <t>2021210810229</t>
  </si>
  <si>
    <t>2019210810141</t>
  </si>
  <si>
    <t>2019210810244</t>
  </si>
  <si>
    <t>2019210810105</t>
  </si>
  <si>
    <t>2019210810106</t>
  </si>
  <si>
    <t>2019210810117</t>
  </si>
  <si>
    <t>2019210810120</t>
  </si>
  <si>
    <t>2019210810123</t>
  </si>
  <si>
    <t>2019210810128</t>
  </si>
  <si>
    <t>2019210810130</t>
  </si>
  <si>
    <t>2019210810253</t>
  </si>
  <si>
    <t>2019210810262</t>
  </si>
  <si>
    <t>2019210810273</t>
  </si>
  <si>
    <t>2019210810016</t>
  </si>
  <si>
    <t>2019210810022</t>
  </si>
  <si>
    <t>2019210810051</t>
  </si>
  <si>
    <t>2019210810004</t>
  </si>
  <si>
    <t>2019210907001</t>
  </si>
  <si>
    <t>2020210810191</t>
  </si>
  <si>
    <t>2020210810215</t>
  </si>
  <si>
    <t>2020210810027</t>
  </si>
  <si>
    <t>2020210810136</t>
  </si>
  <si>
    <t>2020210810206</t>
  </si>
  <si>
    <t>2020210810018</t>
  </si>
  <si>
    <t>2020210810184</t>
  </si>
  <si>
    <t>2020210810187</t>
  </si>
  <si>
    <t>2020210810194</t>
  </si>
  <si>
    <t>2020210810225</t>
  </si>
  <si>
    <t>2020210810166</t>
  </si>
  <si>
    <t>2020210810171</t>
  </si>
  <si>
    <t>2020210810261</t>
  </si>
  <si>
    <t>2020210810286</t>
  </si>
  <si>
    <t>2020210810045</t>
  </si>
  <si>
    <t>2020210810154</t>
  </si>
  <si>
    <t>2021210808043</t>
  </si>
  <si>
    <t>2021210810062</t>
  </si>
  <si>
    <t>2021210810201</t>
  </si>
  <si>
    <t>2021210810159</t>
  </si>
  <si>
    <t>2021210810161</t>
  </si>
  <si>
    <t>2021210810175</t>
  </si>
  <si>
    <t>2021210813001</t>
  </si>
  <si>
    <t>2021210813012</t>
  </si>
  <si>
    <t>2021210813018</t>
  </si>
  <si>
    <t>2021210813022</t>
  </si>
  <si>
    <t>2021210813024</t>
  </si>
  <si>
    <t>2021210813031</t>
  </si>
  <si>
    <t>2021210813040</t>
  </si>
  <si>
    <t>2021210813054</t>
  </si>
  <si>
    <t>2021210813067</t>
  </si>
  <si>
    <t>2021210813082</t>
  </si>
  <si>
    <t>2021210813102</t>
  </si>
  <si>
    <t>2021210813129</t>
  </si>
  <si>
    <t>2021210813135</t>
  </si>
  <si>
    <t>2021210813155</t>
  </si>
  <si>
    <t>2021210813158</t>
  </si>
  <si>
    <t>2021210813160</t>
  </si>
  <si>
    <t>2021210813165</t>
  </si>
  <si>
    <t>2021210813183</t>
  </si>
  <si>
    <t>2021210813186</t>
  </si>
  <si>
    <t>2021210813214</t>
  </si>
  <si>
    <t>2021210813228</t>
  </si>
  <si>
    <t>2021210813235</t>
  </si>
  <si>
    <t>2021210813249</t>
  </si>
  <si>
    <t>2021210813254</t>
  </si>
  <si>
    <t>2022210222027</t>
    <phoneticPr fontId="13" type="noConversion"/>
  </si>
  <si>
    <t>2022210222017</t>
  </si>
  <si>
    <t>2022210222006</t>
  </si>
  <si>
    <t>2022210222066</t>
    <phoneticPr fontId="13" type="noConversion"/>
  </si>
  <si>
    <t>2022210222058</t>
    <phoneticPr fontId="13" type="noConversion"/>
  </si>
  <si>
    <t>2022210222052</t>
    <phoneticPr fontId="13" type="noConversion"/>
  </si>
  <si>
    <t>2022210222071</t>
    <phoneticPr fontId="13" type="noConversion"/>
  </si>
  <si>
    <t>2022210222061</t>
    <phoneticPr fontId="13" type="noConversion"/>
  </si>
  <si>
    <t>2022210212018</t>
    <phoneticPr fontId="13" type="noConversion"/>
  </si>
  <si>
    <t>2022210212035</t>
    <phoneticPr fontId="13" type="noConversion"/>
  </si>
  <si>
    <t>2022210212029</t>
    <phoneticPr fontId="13" type="noConversion"/>
  </si>
  <si>
    <t>2022210212028</t>
    <phoneticPr fontId="13" type="noConversion"/>
  </si>
  <si>
    <t>2022210212030</t>
    <phoneticPr fontId="13" type="noConversion"/>
  </si>
  <si>
    <t>2022210212032</t>
  </si>
  <si>
    <t>2022210212011</t>
    <phoneticPr fontId="13" type="noConversion"/>
  </si>
  <si>
    <t>2022210212027</t>
  </si>
  <si>
    <t>2022210212023</t>
    <phoneticPr fontId="13" type="noConversion"/>
  </si>
  <si>
    <t>2022210212025</t>
    <phoneticPr fontId="13" type="noConversion"/>
  </si>
  <si>
    <t>2022212501026</t>
  </si>
  <si>
    <t>2022212501093</t>
    <phoneticPr fontId="13" type="noConversion"/>
  </si>
  <si>
    <t>2022212501071</t>
    <phoneticPr fontId="13" type="noConversion"/>
  </si>
  <si>
    <t>2022212501202</t>
  </si>
  <si>
    <t>2019210312110</t>
  </si>
  <si>
    <t>2020210201072</t>
  </si>
  <si>
    <t>2020210222002</t>
    <phoneticPr fontId="13" type="noConversion"/>
  </si>
  <si>
    <t>2020210215038</t>
  </si>
  <si>
    <t>2021210221202</t>
  </si>
  <si>
    <t>2021210212006</t>
  </si>
  <si>
    <t>2022210223043</t>
    <phoneticPr fontId="13" type="noConversion"/>
  </si>
  <si>
    <t>2022210207063</t>
    <phoneticPr fontId="13" type="noConversion"/>
  </si>
  <si>
    <t>2020210223012</t>
    <phoneticPr fontId="13" type="noConversion"/>
  </si>
  <si>
    <t>2022210203053</t>
    <phoneticPr fontId="13" type="noConversion"/>
  </si>
  <si>
    <t>2022210223034</t>
    <phoneticPr fontId="13" type="noConversion"/>
  </si>
  <si>
    <t>2022210203039</t>
    <phoneticPr fontId="13" type="noConversion"/>
  </si>
  <si>
    <t>2022210223031</t>
    <phoneticPr fontId="13" type="noConversion"/>
  </si>
  <si>
    <t>2022210203095</t>
    <phoneticPr fontId="13" type="noConversion"/>
  </si>
  <si>
    <t>2021212205273</t>
  </si>
  <si>
    <t>2021212205281</t>
  </si>
  <si>
    <t>2022210402011</t>
  </si>
  <si>
    <t>2022212213116</t>
  </si>
  <si>
    <t>2022212213124</t>
  </si>
  <si>
    <t>2022212213120</t>
  </si>
  <si>
    <t>2022212213127</t>
  </si>
  <si>
    <t>2022212213128</t>
  </si>
  <si>
    <t>2022212213140</t>
  </si>
  <si>
    <t>2022212213126</t>
  </si>
  <si>
    <t>2022212213113</t>
  </si>
  <si>
    <t>2022212213122</t>
  </si>
  <si>
    <t>2019212212073</t>
  </si>
  <si>
    <t>2022210403040</t>
  </si>
  <si>
    <t>2019212212333</t>
  </si>
  <si>
    <t>2019212212004</t>
  </si>
  <si>
    <t>2020211909028</t>
  </si>
  <si>
    <t>2020212205153</t>
  </si>
  <si>
    <t>2020212205234</t>
  </si>
  <si>
    <t>2020212205187</t>
  </si>
  <si>
    <t>2020212205156</t>
  </si>
  <si>
    <t>2021210214030</t>
  </si>
  <si>
    <t>2021212205267</t>
  </si>
  <si>
    <t>2021212205082</t>
  </si>
  <si>
    <t>2021212205106</t>
  </si>
  <si>
    <t>2021212205226</t>
  </si>
  <si>
    <t>2021212205203</t>
  </si>
  <si>
    <t>2021212205178</t>
  </si>
  <si>
    <t>2022210402035</t>
  </si>
  <si>
    <t>2021211505061</t>
  </si>
  <si>
    <t>2022210402004</t>
  </si>
  <si>
    <t>2022210402111</t>
  </si>
  <si>
    <t>2022210401002</t>
  </si>
  <si>
    <t>2022210401001</t>
  </si>
  <si>
    <t>2022212213095</t>
  </si>
  <si>
    <t>2022210214008</t>
  </si>
  <si>
    <t>2022210214011</t>
  </si>
  <si>
    <t>2022210214012</t>
  </si>
  <si>
    <t>2021210214037</t>
  </si>
  <si>
    <t>2020212205072</t>
  </si>
  <si>
    <t>2019212212330</t>
  </si>
  <si>
    <t>2021212205105</t>
  </si>
  <si>
    <t>2021212205359</t>
  </si>
  <si>
    <t>2021212205035</t>
  </si>
  <si>
    <t>2021212205217</t>
  </si>
  <si>
    <t>2021212205110</t>
  </si>
  <si>
    <t>2019210214040</t>
  </si>
  <si>
    <t>2019212212249</t>
  </si>
  <si>
    <t>2020212205232</t>
  </si>
  <si>
    <t>2021212205255</t>
  </si>
  <si>
    <t>2019210214005</t>
  </si>
  <si>
    <t>2019212212125</t>
  </si>
  <si>
    <t>2019212212312</t>
  </si>
  <si>
    <t>2019212212161</t>
  </si>
  <si>
    <t>2019211909127</t>
  </si>
  <si>
    <t>2019212212248</t>
  </si>
  <si>
    <t>2019212212079</t>
  </si>
  <si>
    <t>2020212205123</t>
  </si>
  <si>
    <t>2020212205126</t>
  </si>
  <si>
    <t>2020212205037</t>
  </si>
  <si>
    <t>2020212205160</t>
  </si>
  <si>
    <t>2020212205115</t>
  </si>
  <si>
    <t>2020212205154</t>
  </si>
  <si>
    <t>2020212205173</t>
  </si>
  <si>
    <t>2020211401086</t>
  </si>
  <si>
    <t>2020212205283</t>
    <phoneticPr fontId="13" type="noConversion"/>
  </si>
  <si>
    <t>2020212205291</t>
  </si>
  <si>
    <t>2021210214033</t>
  </si>
  <si>
    <t>2021210214024</t>
  </si>
  <si>
    <t>2021210214029</t>
  </si>
  <si>
    <t>2021210214008</t>
  </si>
  <si>
    <t>2021212205335</t>
  </si>
  <si>
    <t>2021212205260</t>
  </si>
  <si>
    <t>2021212205099</t>
  </si>
  <si>
    <t>2021212205138</t>
    <phoneticPr fontId="13" type="noConversion"/>
  </si>
  <si>
    <t>2021212205251</t>
    <phoneticPr fontId="13" type="noConversion"/>
  </si>
  <si>
    <t>2021212205092</t>
  </si>
  <si>
    <t>2021212205029</t>
  </si>
  <si>
    <t>2021212205334</t>
  </si>
  <si>
    <t>2021212205052</t>
  </si>
  <si>
    <t>2021212205238</t>
  </si>
  <si>
    <t>2022210402022</t>
  </si>
  <si>
    <t>2022210401051</t>
  </si>
  <si>
    <t>2022210401052</t>
  </si>
  <si>
    <t>2022212213096</t>
  </si>
  <si>
    <t>2021212205164</t>
  </si>
  <si>
    <t>2020212205273</t>
  </si>
  <si>
    <t>2019212212112</t>
  </si>
  <si>
    <t>2019212212279</t>
  </si>
  <si>
    <t>2019212212120</t>
  </si>
  <si>
    <t>2019212212283</t>
  </si>
  <si>
    <t>2019210312148</t>
  </si>
  <si>
    <t>2019212212081</t>
  </si>
  <si>
    <t>2019212212156</t>
  </si>
  <si>
    <t>2019212212286</t>
  </si>
  <si>
    <t>201921212083</t>
  </si>
  <si>
    <t>2019212212059</t>
  </si>
  <si>
    <t>2019212212037</t>
  </si>
  <si>
    <t>2019212212087</t>
  </si>
  <si>
    <t>2020212205027</t>
  </si>
  <si>
    <t>2020211909118</t>
  </si>
  <si>
    <t>2020212205316</t>
  </si>
  <si>
    <t>2021210214007</t>
  </si>
  <si>
    <t>2021212205122</t>
  </si>
  <si>
    <t>2021212205017</t>
  </si>
  <si>
    <t>2021212205013</t>
  </si>
  <si>
    <t>2019212212065</t>
  </si>
  <si>
    <t>2019212212089</t>
  </si>
  <si>
    <t>2019212212282</t>
  </si>
  <si>
    <t>2019210214037</t>
  </si>
  <si>
    <t>2019212212001</t>
  </si>
  <si>
    <t>2020212205038</t>
  </si>
  <si>
    <t>2020212205158</t>
  </si>
  <si>
    <t>2019212212080</t>
  </si>
  <si>
    <t>2019212212077</t>
  </si>
  <si>
    <t>2020212205201</t>
  </si>
  <si>
    <t>2019210214042</t>
  </si>
  <si>
    <t>2019212212111</t>
  </si>
  <si>
    <t>2019212212118</t>
  </si>
  <si>
    <t>2019212212090</t>
  </si>
  <si>
    <t>2020212205071</t>
  </si>
  <si>
    <t>2020212205043</t>
  </si>
  <si>
    <t>2022210308001</t>
  </si>
  <si>
    <t>2022210308010</t>
  </si>
  <si>
    <t>2022210308018</t>
  </si>
  <si>
    <t>2022210308024</t>
  </si>
  <si>
    <t>2022210308025</t>
  </si>
  <si>
    <t>2022210308029</t>
  </si>
  <si>
    <t>2022210308032</t>
  </si>
  <si>
    <t>2022210308034</t>
  </si>
  <si>
    <t>2022210308046</t>
  </si>
  <si>
    <t>2022210308061</t>
  </si>
  <si>
    <t>2022210308064</t>
  </si>
  <si>
    <t>2022210308067</t>
  </si>
  <si>
    <t>2022210308068</t>
  </si>
  <si>
    <t>2022210308072</t>
  </si>
  <si>
    <t>2022210309002</t>
  </si>
  <si>
    <t>2022213301001</t>
  </si>
  <si>
    <t>2022213301009</t>
  </si>
  <si>
    <t>2022213301010</t>
  </si>
  <si>
    <t>2022213301015</t>
  </si>
  <si>
    <t>2022213301016</t>
  </si>
  <si>
    <t>2022213301026</t>
  </si>
  <si>
    <t>2022213301031</t>
  </si>
  <si>
    <t>2022213301035</t>
  </si>
  <si>
    <t>2022213301043</t>
  </si>
  <si>
    <t>2022213301050</t>
  </si>
  <si>
    <t>2022213301052</t>
  </si>
  <si>
    <t>2022213301055</t>
  </si>
  <si>
    <t>2022213301061</t>
  </si>
  <si>
    <t>2022213301068</t>
  </si>
  <si>
    <t>2022213301069</t>
  </si>
  <si>
    <t>2022213302001</t>
  </si>
  <si>
    <t>2022213302003</t>
  </si>
  <si>
    <t>2022213302005</t>
  </si>
  <si>
    <t>2022213302026</t>
  </si>
  <si>
    <t>2019212702023</t>
  </si>
  <si>
    <t>2020211301001</t>
  </si>
  <si>
    <t>2020212702061</t>
  </si>
  <si>
    <t>2020211301063</t>
  </si>
  <si>
    <t>2020211301095</t>
  </si>
  <si>
    <t>2020211301189</t>
  </si>
  <si>
    <t>2021211301002</t>
  </si>
  <si>
    <t>2020211401129</t>
  </si>
  <si>
    <t>2021211301105</t>
  </si>
  <si>
    <t>2021211301135</t>
  </si>
  <si>
    <t>2021211506045</t>
  </si>
  <si>
    <t>2021211301201</t>
  </si>
  <si>
    <t>2021211301255</t>
  </si>
  <si>
    <t>2021211301273</t>
  </si>
  <si>
    <t>2021211302008</t>
  </si>
  <si>
    <t>2021211505126</t>
  </si>
  <si>
    <t>2022211601007</t>
  </si>
  <si>
    <t>2021211301265</t>
  </si>
  <si>
    <t>2021211505044</t>
  </si>
  <si>
    <t>2020211505024</t>
  </si>
  <si>
    <t>2021211505020</t>
  </si>
  <si>
    <t>2021211505093</t>
  </si>
  <si>
    <t>2019211505023</t>
  </si>
  <si>
    <t>2022211505053</t>
  </si>
  <si>
    <t>2022211505124</t>
  </si>
  <si>
    <t>2022211505150</t>
  </si>
  <si>
    <t>2020211505025</t>
  </si>
  <si>
    <t>2021211505019</t>
  </si>
  <si>
    <t>2022211505046</t>
  </si>
  <si>
    <t>2021213102008</t>
  </si>
  <si>
    <t>2021213103020</t>
  </si>
  <si>
    <t>2021213101018</t>
  </si>
  <si>
    <t>2020213102019</t>
  </si>
  <si>
    <t>2021213102007</t>
  </si>
  <si>
    <t>2021213102020</t>
  </si>
  <si>
    <t>2021213102028</t>
  </si>
  <si>
    <t>2021213102038</t>
  </si>
  <si>
    <t>2021213103034</t>
  </si>
  <si>
    <t>1000</t>
  </si>
  <si>
    <t>2021211901042</t>
  </si>
  <si>
    <t>2020212705006</t>
  </si>
  <si>
    <t>2020211909001</t>
  </si>
  <si>
    <t>2019211909137</t>
  </si>
  <si>
    <t>2019211909138</t>
  </si>
  <si>
    <t>2022211901063</t>
  </si>
  <si>
    <t>2022210109123</t>
  </si>
  <si>
    <t>2022211912026</t>
  </si>
  <si>
    <t>2022211903010</t>
  </si>
  <si>
    <t>2022211912048</t>
  </si>
  <si>
    <t>2022211901012</t>
  </si>
  <si>
    <t>2021210109192</t>
  </si>
  <si>
    <t>2022211911056</t>
  </si>
  <si>
    <t>2020211910031</t>
  </si>
  <si>
    <t>2019211909032</t>
  </si>
  <si>
    <t>2021210109157</t>
  </si>
  <si>
    <t>2021210109135</t>
  </si>
  <si>
    <t>2021210109174</t>
  </si>
  <si>
    <t>2021210109108</t>
  </si>
  <si>
    <t>2019211909091</t>
  </si>
  <si>
    <t>2022211912089</t>
  </si>
  <si>
    <t>2021211903027</t>
  </si>
  <si>
    <t>2021211903067</t>
  </si>
  <si>
    <t>2022211901013</t>
  </si>
  <si>
    <t>2022211910008</t>
  </si>
  <si>
    <t>2021210109170</t>
  </si>
  <si>
    <t>2022210109238</t>
  </si>
  <si>
    <t>2021211910038</t>
  </si>
  <si>
    <t>2022210109163</t>
  </si>
  <si>
    <t>2022211901054</t>
  </si>
  <si>
    <t>2021211903062</t>
  </si>
  <si>
    <t>2021211901021</t>
  </si>
  <si>
    <t>2022210109059</t>
  </si>
  <si>
    <t>2018211909168</t>
  </si>
  <si>
    <t>2021211905053</t>
  </si>
  <si>
    <t>2022210109120</t>
  </si>
  <si>
    <t>2022210109139</t>
  </si>
  <si>
    <t>2022210109009</t>
  </si>
  <si>
    <t>2022211912088</t>
  </si>
  <si>
    <t>2022210109023</t>
  </si>
  <si>
    <t>2022211910013</t>
  </si>
  <si>
    <t>2022210109160</t>
  </si>
  <si>
    <t>2020212705007</t>
  </si>
  <si>
    <t>2021211910037</t>
  </si>
  <si>
    <t>2021211903029</t>
  </si>
  <si>
    <t>2022211910020</t>
  </si>
  <si>
    <t>2019211909008</t>
  </si>
  <si>
    <t>2021211912083</t>
  </si>
  <si>
    <t>2020211911027</t>
  </si>
  <si>
    <t>2022211901003</t>
  </si>
  <si>
    <t>2021210109131</t>
  </si>
  <si>
    <t>2022211912059</t>
  </si>
  <si>
    <t>2019211903012</t>
  </si>
  <si>
    <t>2022211903001</t>
  </si>
  <si>
    <t>2020212705023</t>
  </si>
  <si>
    <t>2021211905075</t>
  </si>
  <si>
    <t>2021211903020</t>
  </si>
  <si>
    <t>2020212705012</t>
  </si>
  <si>
    <t>2021211905072</t>
  </si>
  <si>
    <t>2021211901171</t>
  </si>
  <si>
    <t>2021211911036</t>
  </si>
  <si>
    <t>2022210109239</t>
  </si>
  <si>
    <t>2022211901056</t>
  </si>
  <si>
    <t>2022210109161</t>
  </si>
  <si>
    <t>2022211912074</t>
  </si>
  <si>
    <t>2021211903035</t>
  </si>
  <si>
    <t>2019211909012</t>
  </si>
  <si>
    <t>2021211703050</t>
  </si>
  <si>
    <t>2022211901045</t>
  </si>
  <si>
    <t>2020211903022</t>
  </si>
  <si>
    <t>2022211912065</t>
  </si>
  <si>
    <t>2019211909014</t>
  </si>
  <si>
    <t>2022210109209</t>
  </si>
  <si>
    <t>2021210109014</t>
  </si>
  <si>
    <t>2021211905085</t>
  </si>
  <si>
    <t>2019211909076</t>
  </si>
  <si>
    <t>2021211905091</t>
  </si>
  <si>
    <t>2022211911034</t>
  </si>
  <si>
    <t>2020211909122</t>
  </si>
  <si>
    <t>2022211912093</t>
  </si>
  <si>
    <t>2022211901038</t>
  </si>
  <si>
    <t>2021210109165</t>
  </si>
  <si>
    <t>2022210109008</t>
  </si>
  <si>
    <t>2022210109080</t>
  </si>
  <si>
    <t>2022211912087</t>
  </si>
  <si>
    <t>2022211905003</t>
  </si>
  <si>
    <t>2019211909019</t>
  </si>
  <si>
    <t>2022211912095</t>
  </si>
  <si>
    <t>2021210109130</t>
  </si>
  <si>
    <t>2022211903006</t>
  </si>
  <si>
    <t>2021211905067</t>
  </si>
  <si>
    <t>2021211910035</t>
  </si>
  <si>
    <t>2021211903061</t>
  </si>
  <si>
    <t>2020212705045</t>
  </si>
  <si>
    <t>2022211905025</t>
  </si>
  <si>
    <t>2022210109127</t>
  </si>
  <si>
    <t>2022211901081</t>
  </si>
  <si>
    <t>2021210109185</t>
  </si>
  <si>
    <t>2020211909109</t>
  </si>
  <si>
    <t>2021211903033</t>
  </si>
  <si>
    <t>2021211903022</t>
  </si>
  <si>
    <t>2021211903037</t>
  </si>
  <si>
    <t>2022211905044</t>
  </si>
  <si>
    <t>2022210109164</t>
  </si>
  <si>
    <t>2021210109118</t>
  </si>
  <si>
    <t>2021211905083</t>
  </si>
  <si>
    <t>2021211901124</t>
  </si>
  <si>
    <t>2022210109237</t>
  </si>
  <si>
    <t>2022211912092</t>
  </si>
  <si>
    <t>2022211911027</t>
  </si>
  <si>
    <t>2022210109158</t>
  </si>
  <si>
    <t>2022211905046</t>
  </si>
  <si>
    <t>2022211910007</t>
  </si>
  <si>
    <t>2022210109162</t>
  </si>
  <si>
    <t>2021211901062</t>
  </si>
  <si>
    <t>2019211003025</t>
  </si>
  <si>
    <t>2018212212165</t>
  </si>
  <si>
    <t>2018212401013</t>
  </si>
  <si>
    <t>2019211101134</t>
  </si>
  <si>
    <t>2019211101255</t>
  </si>
  <si>
    <t>2019212902025</t>
  </si>
  <si>
    <t>2019212902029</t>
  </si>
  <si>
    <t>2019212902035</t>
  </si>
  <si>
    <t>2019211102007</t>
  </si>
  <si>
    <t>2019211102042</t>
  </si>
  <si>
    <t>2019211102087</t>
  </si>
  <si>
    <t>2019211102131</t>
  </si>
  <si>
    <t>2019211102114</t>
  </si>
  <si>
    <t>2019211102127</t>
  </si>
  <si>
    <t>2019211102110</t>
  </si>
  <si>
    <t>2019211102125</t>
  </si>
  <si>
    <t>2019211102130</t>
  </si>
  <si>
    <t>2019211102128</t>
  </si>
  <si>
    <t>2020210201020</t>
  </si>
  <si>
    <t>2020210115111</t>
  </si>
  <si>
    <t>2020212902038</t>
  </si>
  <si>
    <t>2020212902037</t>
  </si>
  <si>
    <t>2020211911033</t>
  </si>
  <si>
    <t>2020211102037</t>
  </si>
  <si>
    <t>2020211401030</t>
  </si>
  <si>
    <t>2021211003004</t>
  </si>
  <si>
    <t>2019211003032</t>
  </si>
  <si>
    <t>2021212902057</t>
  </si>
  <si>
    <t>2021212902077</t>
  </si>
  <si>
    <t>2020210810156</t>
  </si>
  <si>
    <t>2021212902076</t>
  </si>
  <si>
    <t>2021211102064</t>
  </si>
  <si>
    <t>2021211102107</t>
  </si>
  <si>
    <t>2022212902039</t>
  </si>
  <si>
    <t>2022212902037</t>
  </si>
  <si>
    <t>2019210112001</t>
  </si>
  <si>
    <t>2019210112019</t>
  </si>
  <si>
    <t>2019210112020</t>
  </si>
  <si>
    <t>2019210113001</t>
  </si>
  <si>
    <t>2019210113005</t>
  </si>
  <si>
    <t>2019210113006</t>
  </si>
  <si>
    <t>2019210113008</t>
  </si>
  <si>
    <t>2019210113009</t>
  </si>
  <si>
    <t>2019210113020</t>
  </si>
  <si>
    <t>2019210113026</t>
  </si>
  <si>
    <t>2019210113027</t>
  </si>
  <si>
    <t>2019210113028</t>
  </si>
  <si>
    <t>2019210113042</t>
  </si>
  <si>
    <t>2019210113046</t>
  </si>
  <si>
    <t>2019210113047</t>
  </si>
  <si>
    <t>2019210113088</t>
  </si>
  <si>
    <t>2019210114009</t>
  </si>
  <si>
    <t>2019210114013</t>
  </si>
  <si>
    <t>2019210114014</t>
  </si>
  <si>
    <t>2019210114057</t>
  </si>
  <si>
    <t>2019210114058</t>
  </si>
  <si>
    <t>2019210114059</t>
  </si>
  <si>
    <t>2019212304043</t>
  </si>
  <si>
    <t>2020210104009</t>
  </si>
  <si>
    <t>2020210115005</t>
  </si>
  <si>
    <t>2020210115015</t>
  </si>
  <si>
    <t>2020210115055</t>
  </si>
  <si>
    <t>2020210115059</t>
  </si>
  <si>
    <t>2020210115080</t>
  </si>
  <si>
    <t>2020210115082</t>
  </si>
  <si>
    <t>2020210115106</t>
  </si>
  <si>
    <t>2020210115110</t>
  </si>
  <si>
    <t>2020210115133</t>
  </si>
  <si>
    <t>2020210115159</t>
  </si>
  <si>
    <t>2020210115164</t>
  </si>
  <si>
    <t>2021210104010</t>
  </si>
  <si>
    <t>2021210104057</t>
  </si>
  <si>
    <t>2021210115041</t>
  </si>
  <si>
    <t>2021210115042</t>
  </si>
  <si>
    <t>2021210115043</t>
  </si>
  <si>
    <t>2021210115052</t>
  </si>
  <si>
    <t>2021210115054</t>
  </si>
  <si>
    <t>2021210115055</t>
  </si>
  <si>
    <t>2021210115057</t>
  </si>
  <si>
    <t>2021210115060</t>
  </si>
  <si>
    <t>2021210115132</t>
  </si>
  <si>
    <t>2021210115134</t>
  </si>
  <si>
    <t>2021210115146</t>
  </si>
  <si>
    <t>2021210115170</t>
  </si>
  <si>
    <t>2021210115171</t>
  </si>
  <si>
    <t>2021210115173</t>
  </si>
  <si>
    <t>2021210115200</t>
  </si>
  <si>
    <t>2021210115205</t>
  </si>
  <si>
    <t>2021210115207</t>
  </si>
  <si>
    <t>2021210115210</t>
  </si>
  <si>
    <t>2021210115215</t>
  </si>
  <si>
    <t>2021210115242</t>
  </si>
  <si>
    <t>2021210115255</t>
  </si>
  <si>
    <t>2021210116019</t>
  </si>
  <si>
    <t>2021210117012</t>
  </si>
  <si>
    <t>2021210117017</t>
  </si>
  <si>
    <t>2021210117018</t>
  </si>
  <si>
    <t>2021210117024</t>
  </si>
  <si>
    <t>2021210117042</t>
  </si>
  <si>
    <t>2021210117046</t>
  </si>
  <si>
    <t>2021210117047</t>
  </si>
  <si>
    <t>2021210117107</t>
  </si>
  <si>
    <t>2021210117109</t>
  </si>
  <si>
    <t>2021210117150</t>
  </si>
  <si>
    <t>2021210117155</t>
  </si>
  <si>
    <t>2021210117158</t>
  </si>
  <si>
    <t>2021210117159</t>
  </si>
  <si>
    <t>2021212702026</t>
  </si>
  <si>
    <t>2021212702116</t>
  </si>
  <si>
    <t>2022210102008</t>
  </si>
  <si>
    <t>2022210102028</t>
  </si>
  <si>
    <t>2022210112004</t>
  </si>
  <si>
    <t>2022210112005</t>
  </si>
  <si>
    <t>2022210117017</t>
  </si>
  <si>
    <t>2022210117046</t>
  </si>
  <si>
    <t>2022210117058</t>
  </si>
  <si>
    <t>2022210117061</t>
  </si>
  <si>
    <t>2022210118060</t>
  </si>
  <si>
    <t>2021211705219</t>
  </si>
  <si>
    <t>2019211705092</t>
  </si>
  <si>
    <t>2022211701084</t>
  </si>
  <si>
    <t>2020211705002</t>
  </si>
  <si>
    <t>2021211705170</t>
  </si>
  <si>
    <t>2021211706119</t>
  </si>
  <si>
    <t>2020211705200</t>
  </si>
  <si>
    <t>2020211705201</t>
  </si>
  <si>
    <t>2020211705207</t>
  </si>
  <si>
    <t>2022211701007</t>
  </si>
  <si>
    <t>2021211705250</t>
  </si>
  <si>
    <t>2022211703006</t>
  </si>
  <si>
    <t>2021211705121</t>
  </si>
  <si>
    <t>2022211702022</t>
  </si>
  <si>
    <t>2020211705192</t>
  </si>
  <si>
    <t>2021211705227</t>
  </si>
  <si>
    <t>2020211705072</t>
  </si>
  <si>
    <t>2021211705258</t>
  </si>
  <si>
    <t>2022211703018</t>
  </si>
  <si>
    <t>2021211705223</t>
  </si>
  <si>
    <t>2020211705203</t>
  </si>
  <si>
    <t>2021211705257</t>
  </si>
  <si>
    <t>2021211705243</t>
  </si>
  <si>
    <t>2022211701008</t>
  </si>
  <si>
    <t>2022211703017</t>
  </si>
  <si>
    <t>2021211705200</t>
  </si>
  <si>
    <t>2021211703015</t>
  </si>
  <si>
    <t>2022211702029</t>
  </si>
  <si>
    <t>2021211705267</t>
  </si>
  <si>
    <t>2021211705168</t>
  </si>
  <si>
    <t>2021211705173</t>
  </si>
  <si>
    <t>2022211701162</t>
  </si>
  <si>
    <t>2022211702028</t>
  </si>
  <si>
    <t>2022211703021</t>
  </si>
  <si>
    <t>2021211705161</t>
  </si>
  <si>
    <t>2021211705234</t>
  </si>
  <si>
    <t>2022211703022</t>
  </si>
  <si>
    <t>2021211706120</t>
  </si>
  <si>
    <t>2022211703047</t>
  </si>
  <si>
    <t>2021211705160</t>
  </si>
  <si>
    <t>2021211705114</t>
  </si>
  <si>
    <t>2020211705180</t>
  </si>
  <si>
    <t>2020211705187</t>
  </si>
  <si>
    <t>2021211705251</t>
  </si>
  <si>
    <t>2020211705177</t>
  </si>
  <si>
    <t>2020211705167</t>
  </si>
  <si>
    <t>2022211703029</t>
  </si>
  <si>
    <t>2019211705167</t>
  </si>
  <si>
    <t>2021211705072</t>
  </si>
  <si>
    <t>2020211705209</t>
  </si>
  <si>
    <t>2020211705092</t>
  </si>
  <si>
    <t>2019211301002</t>
  </si>
  <si>
    <t>2019211506002</t>
  </si>
  <si>
    <t>2019211301071</t>
  </si>
  <si>
    <t>2019211301101</t>
  </si>
  <si>
    <t>2019211301141</t>
  </si>
  <si>
    <t>2019213001052</t>
  </si>
  <si>
    <t>2019211301243</t>
  </si>
  <si>
    <t>2019211301240</t>
  </si>
  <si>
    <t>2021213010061</t>
  </si>
  <si>
    <t>2021211506110</t>
  </si>
  <si>
    <t>2020213001059</t>
  </si>
  <si>
    <t>2021213010017</t>
  </si>
  <si>
    <t>2021213010012</t>
  </si>
  <si>
    <t>2021211506081</t>
  </si>
  <si>
    <t>2020211501034</t>
  </si>
  <si>
    <t>2020213001029</t>
  </si>
  <si>
    <t>2021211506125</t>
  </si>
  <si>
    <t>2022211506130</t>
  </si>
  <si>
    <t>2020213001051</t>
  </si>
  <si>
    <t>2021213010037</t>
  </si>
  <si>
    <t>2018211506048</t>
  </si>
  <si>
    <t>2021211506087</t>
  </si>
  <si>
    <t>2021211506120</t>
  </si>
  <si>
    <t>2020213001056</t>
  </si>
  <si>
    <t>2021211506086</t>
  </si>
  <si>
    <t>2020211501026</t>
  </si>
  <si>
    <t>2018211506064</t>
  </si>
  <si>
    <t>2018211506029</t>
  </si>
  <si>
    <t>2022213001020</t>
  </si>
  <si>
    <t>2022213001001</t>
  </si>
  <si>
    <t>2021211506123</t>
  </si>
  <si>
    <t>2022211501044</t>
  </si>
  <si>
    <t>2022211506080</t>
  </si>
  <si>
    <t>2021213010078</t>
  </si>
  <si>
    <t>2022211506065</t>
  </si>
  <si>
    <t>2021213010057</t>
  </si>
  <si>
    <t>2020211501023</t>
  </si>
  <si>
    <t>2021213010038</t>
  </si>
  <si>
    <t>2021211506126</t>
  </si>
  <si>
    <t>2019211506061</t>
  </si>
  <si>
    <t>2022211506137</t>
  </si>
  <si>
    <t>2021213010062</t>
  </si>
  <si>
    <t>2018211506065</t>
  </si>
  <si>
    <t>2022211506083</t>
  </si>
  <si>
    <t>2020211501037</t>
  </si>
  <si>
    <t>2020211501036</t>
  </si>
  <si>
    <t>2022211506107</t>
  </si>
  <si>
    <t>2021211506115</t>
  </si>
  <si>
    <t>2020213001057</t>
  </si>
  <si>
    <t>2021213010036</t>
  </si>
  <si>
    <t>2021211506119</t>
  </si>
  <si>
    <t>2020213001007</t>
  </si>
  <si>
    <t>2019211506031</t>
  </si>
  <si>
    <t>2018210214026</t>
  </si>
  <si>
    <t>2019211501024</t>
  </si>
  <si>
    <t>2018211506008</t>
  </si>
  <si>
    <t>2022211506013</t>
  </si>
  <si>
    <t>2022211506129</t>
  </si>
  <si>
    <t>2019211506028</t>
  </si>
  <si>
    <t>2022211501007</t>
  </si>
  <si>
    <t>2022211501042</t>
  </si>
  <si>
    <t>2022211506051</t>
  </si>
  <si>
    <t>2019212903002</t>
  </si>
  <si>
    <t>2019212903029</t>
  </si>
  <si>
    <t>2019212904017</t>
  </si>
  <si>
    <t>2019212904019</t>
  </si>
  <si>
    <t>2020212903053</t>
  </si>
  <si>
    <t>2020212904003</t>
  </si>
  <si>
    <t>2020212904016</t>
  </si>
  <si>
    <t>2020212904021</t>
  </si>
  <si>
    <t>2020212904022</t>
  </si>
  <si>
    <t>2021212904003</t>
  </si>
  <si>
    <t>2021212904008</t>
  </si>
  <si>
    <t>2020210711002</t>
  </si>
  <si>
    <t>2020210711025</t>
  </si>
  <si>
    <t>2020210711061</t>
  </si>
  <si>
    <t>2020210711109</t>
  </si>
  <si>
    <t>2019212306043</t>
  </si>
  <si>
    <t>2019212306083</t>
  </si>
  <si>
    <t>2019212306095</t>
  </si>
  <si>
    <t>2019212306116</t>
  </si>
  <si>
    <t>2020212304047</t>
  </si>
  <si>
    <t>2020212306106</t>
  </si>
  <si>
    <t>2022212309064</t>
  </si>
  <si>
    <t>2021212303079</t>
  </si>
  <si>
    <t>2022210222018</t>
    <phoneticPr fontId="13" type="noConversion"/>
  </si>
  <si>
    <t>2022210222039</t>
    <phoneticPr fontId="13" type="noConversion"/>
  </si>
  <si>
    <t>2022210222016</t>
    <phoneticPr fontId="13" type="noConversion"/>
  </si>
  <si>
    <t>2022210222062</t>
    <phoneticPr fontId="13" type="noConversion"/>
  </si>
  <si>
    <t>2022210212021</t>
    <phoneticPr fontId="13" type="noConversion"/>
  </si>
  <si>
    <t>2022210212020</t>
    <phoneticPr fontId="13" type="noConversion"/>
  </si>
  <si>
    <t>2022212501109</t>
    <phoneticPr fontId="13" type="noConversion"/>
  </si>
  <si>
    <t>2021210207070</t>
    <phoneticPr fontId="13" type="noConversion"/>
  </si>
  <si>
    <t>2022210203009</t>
    <phoneticPr fontId="13" type="noConversion"/>
  </si>
  <si>
    <t>2022210203123</t>
    <phoneticPr fontId="13" type="noConversion"/>
  </si>
  <si>
    <t>1500</t>
    <phoneticPr fontId="13" type="noConversion"/>
  </si>
  <si>
    <t>3000</t>
    <phoneticPr fontId="13" type="noConversion"/>
  </si>
  <si>
    <t>2022211407066</t>
  </si>
  <si>
    <t>2022211407004</t>
  </si>
  <si>
    <t>2022211401144</t>
  </si>
  <si>
    <t>2022211401147</t>
  </si>
  <si>
    <t>2022211401148</t>
  </si>
  <si>
    <t>2022211401145</t>
  </si>
  <si>
    <t>2022211401126</t>
  </si>
  <si>
    <t>2022211401080</t>
  </si>
  <si>
    <t>2022211401067</t>
  </si>
  <si>
    <t>2022211401075</t>
  </si>
  <si>
    <t>2022211401004</t>
  </si>
  <si>
    <t>2022211401030</t>
  </si>
  <si>
    <t>2022211401018</t>
  </si>
  <si>
    <t>2022211401019</t>
  </si>
  <si>
    <t>2021211406089</t>
  </si>
  <si>
    <t>2021211406073</t>
  </si>
  <si>
    <t>2021211406061</t>
  </si>
  <si>
    <t>2021211406074</t>
  </si>
  <si>
    <t>2021211406067</t>
  </si>
  <si>
    <t>2021211406036</t>
  </si>
  <si>
    <t>2021211406024</t>
  </si>
  <si>
    <t>2021211406017</t>
  </si>
  <si>
    <t>2021211401196</t>
  </si>
  <si>
    <t>2021211401147</t>
  </si>
  <si>
    <t>2021211401099</t>
  </si>
  <si>
    <t>2021211401074</t>
  </si>
  <si>
    <t>2021211401030</t>
  </si>
  <si>
    <t>2021211401031</t>
  </si>
  <si>
    <t>2021211401006</t>
  </si>
  <si>
    <t>2020211401152</t>
  </si>
  <si>
    <t>2020211401134</t>
  </si>
  <si>
    <t>2020211401139</t>
  </si>
  <si>
    <t>2020211401099</t>
  </si>
  <si>
    <t>2020211401112</t>
  </si>
  <si>
    <t>2020211401089</t>
  </si>
  <si>
    <t>2020211401113</t>
  </si>
  <si>
    <t>2019212212162</t>
  </si>
  <si>
    <t>2020211401035</t>
  </si>
  <si>
    <t>2020210810211</t>
  </si>
  <si>
    <t>2020211401010</t>
  </si>
  <si>
    <t>2019211401093</t>
  </si>
  <si>
    <t>2019211401111</t>
  </si>
  <si>
    <t>2018211401034</t>
  </si>
  <si>
    <t>2019211401067</t>
  </si>
  <si>
    <t>2019211401063</t>
  </si>
  <si>
    <t>2019211401075</t>
  </si>
  <si>
    <t>2019211401073</t>
  </si>
  <si>
    <t>2019211401064</t>
  </si>
  <si>
    <t>2019211401058</t>
  </si>
  <si>
    <t>2018212703009</t>
  </si>
  <si>
    <t>2019211401044</t>
  </si>
  <si>
    <t>2019211401028</t>
  </si>
  <si>
    <t>2019210312112</t>
  </si>
  <si>
    <t>2019210312114</t>
  </si>
  <si>
    <t>2018210312055</t>
  </si>
  <si>
    <t>2020210308034</t>
  </si>
  <si>
    <t>2021210315133</t>
  </si>
  <si>
    <t>2022210304006</t>
  </si>
  <si>
    <t>2022210304010</t>
  </si>
  <si>
    <t>2022210304011</t>
  </si>
  <si>
    <t>2022210304040</t>
  </si>
  <si>
    <t>2022210304047</t>
  </si>
  <si>
    <t>2022210304049</t>
  </si>
  <si>
    <t>2022210304051</t>
  </si>
  <si>
    <t>2022210304061</t>
  </si>
  <si>
    <t>2022210304063</t>
  </si>
  <si>
    <t>2021210315189</t>
  </si>
  <si>
    <t>2021211205172</t>
  </si>
  <si>
    <t>2022210301042</t>
  </si>
  <si>
    <t>2022210301045</t>
  </si>
  <si>
    <t>2022210301052</t>
  </si>
  <si>
    <t>2022210301168</t>
  </si>
  <si>
    <t>2022210301203</t>
  </si>
  <si>
    <t>2022210301218</t>
  </si>
  <si>
    <t>2022210301223</t>
  </si>
  <si>
    <t>2020210315152</t>
  </si>
  <si>
    <t>2022210314012</t>
  </si>
  <si>
    <t>2020212705080</t>
    <phoneticPr fontId="7" type="noConversion"/>
  </si>
  <si>
    <t>2021210806014</t>
    <phoneticPr fontId="7" type="noConversion"/>
  </si>
  <si>
    <t>2021211901150</t>
    <phoneticPr fontId="7" type="noConversion"/>
  </si>
  <si>
    <t>2021212702010</t>
    <phoneticPr fontId="7" type="noConversion"/>
  </si>
  <si>
    <t>2021212702049</t>
    <phoneticPr fontId="7" type="noConversion"/>
  </si>
  <si>
    <t>2021212702058</t>
    <phoneticPr fontId="7" type="noConversion"/>
  </si>
  <si>
    <t>2021212702061</t>
    <phoneticPr fontId="7" type="noConversion"/>
  </si>
  <si>
    <t>2021212702062</t>
    <phoneticPr fontId="7" type="noConversion"/>
  </si>
  <si>
    <t>2021212702070</t>
    <phoneticPr fontId="7" type="noConversion"/>
  </si>
  <si>
    <t>2021212702096</t>
    <phoneticPr fontId="7" type="noConversion"/>
  </si>
  <si>
    <t>2021212702101</t>
    <phoneticPr fontId="7" type="noConversion"/>
  </si>
  <si>
    <t>2021212702103</t>
    <phoneticPr fontId="7" type="noConversion"/>
  </si>
  <si>
    <t>2021212702106</t>
    <phoneticPr fontId="7" type="noConversion"/>
  </si>
  <si>
    <t>2021212702118</t>
    <phoneticPr fontId="7" type="noConversion"/>
  </si>
  <si>
    <t>2021212702144</t>
    <phoneticPr fontId="7" type="noConversion"/>
  </si>
  <si>
    <t>2021212702175</t>
    <phoneticPr fontId="7" type="noConversion"/>
  </si>
  <si>
    <t>2021212702190</t>
    <phoneticPr fontId="7" type="noConversion"/>
  </si>
  <si>
    <t>2021212702206</t>
    <phoneticPr fontId="7" type="noConversion"/>
  </si>
  <si>
    <t>2021212702218</t>
    <phoneticPr fontId="7" type="noConversion"/>
  </si>
  <si>
    <t>2021212702233</t>
    <phoneticPr fontId="7" type="noConversion"/>
  </si>
  <si>
    <t>2021212702242</t>
    <phoneticPr fontId="7" type="noConversion"/>
  </si>
  <si>
    <t>2022210902064</t>
    <phoneticPr fontId="7" type="noConversion"/>
  </si>
  <si>
    <t>2022212701095</t>
    <phoneticPr fontId="7" type="noConversion"/>
  </si>
  <si>
    <t>2022212706051</t>
    <phoneticPr fontId="7" type="noConversion"/>
  </si>
  <si>
    <t>2022212706081</t>
    <phoneticPr fontId="7" type="noConversion"/>
  </si>
  <si>
    <t>2022212706084</t>
    <phoneticPr fontId="7" type="noConversion"/>
  </si>
  <si>
    <t>2022212706087</t>
    <phoneticPr fontId="7" type="noConversion"/>
  </si>
  <si>
    <t>2022212706093</t>
    <phoneticPr fontId="7" type="noConversion"/>
  </si>
  <si>
    <t>2022212706097</t>
    <phoneticPr fontId="7" type="noConversion"/>
  </si>
  <si>
    <t>2019212702131</t>
    <phoneticPr fontId="7" type="noConversion"/>
  </si>
  <si>
    <t>2021212702023</t>
    <phoneticPr fontId="7" type="noConversion"/>
  </si>
  <si>
    <t>2021212702201</t>
    <phoneticPr fontId="7" type="noConversion"/>
  </si>
  <si>
    <t>2019212702086</t>
    <phoneticPr fontId="7" type="noConversion"/>
  </si>
  <si>
    <t>2021212702202</t>
    <phoneticPr fontId="7" type="noConversion"/>
  </si>
  <si>
    <t>2019212702059</t>
    <phoneticPr fontId="7" type="noConversion"/>
  </si>
  <si>
    <t>2020212702017</t>
    <phoneticPr fontId="7" type="noConversion"/>
  </si>
  <si>
    <t>2021212702203</t>
    <phoneticPr fontId="7" type="noConversion"/>
  </si>
  <si>
    <t>2021212702082</t>
    <phoneticPr fontId="7" type="noConversion"/>
  </si>
  <si>
    <t>2022212706083</t>
    <phoneticPr fontId="7" type="noConversion"/>
  </si>
  <si>
    <t>2021212702238</t>
    <phoneticPr fontId="7" type="noConversion"/>
  </si>
  <si>
    <t>2021212702245</t>
  </si>
  <si>
    <t>2019211909146</t>
    <phoneticPr fontId="7" type="noConversion"/>
  </si>
  <si>
    <t>2022216001013</t>
    <phoneticPr fontId="7" type="noConversion"/>
  </si>
  <si>
    <t>2022216001078</t>
    <phoneticPr fontId="7" type="noConversion"/>
  </si>
  <si>
    <t>2022216001105</t>
    <phoneticPr fontId="7" type="noConversion"/>
  </si>
  <si>
    <t>2022216001111</t>
    <phoneticPr fontId="7" type="noConversion"/>
  </si>
  <si>
    <t>2022216001070</t>
    <phoneticPr fontId="7" type="noConversion"/>
  </si>
  <si>
    <t>2022216001117</t>
    <phoneticPr fontId="7" type="noConversion"/>
  </si>
  <si>
    <t>2020212205114</t>
    <phoneticPr fontId="7" type="noConversion"/>
  </si>
  <si>
    <t>2019210607009</t>
  </si>
  <si>
    <t>2019210607022</t>
  </si>
  <si>
    <t>2019210607033</t>
  </si>
  <si>
    <t>2019210607046</t>
  </si>
  <si>
    <t>2019210607056</t>
  </si>
  <si>
    <t>2019210607096</t>
  </si>
  <si>
    <t>2019210607106</t>
  </si>
  <si>
    <t>2019210607107</t>
  </si>
  <si>
    <t>2019210607116</t>
  </si>
  <si>
    <t>2019210607120</t>
  </si>
  <si>
    <t>2019210607121</t>
  </si>
  <si>
    <t>2019210607126</t>
  </si>
  <si>
    <t>2019210607128</t>
  </si>
  <si>
    <t>2019210607133</t>
  </si>
  <si>
    <t>2019210607134</t>
  </si>
  <si>
    <t>2019210612015</t>
  </si>
  <si>
    <t>2019210612016</t>
  </si>
  <si>
    <t>2019210612017</t>
  </si>
  <si>
    <t>2019210612030</t>
  </si>
  <si>
    <t>2020210601004</t>
  </si>
  <si>
    <t>2020210601015</t>
  </si>
  <si>
    <t>2020210601053</t>
  </si>
  <si>
    <t>2020210601085</t>
  </si>
  <si>
    <t>2020210611005</t>
  </si>
  <si>
    <t>2020210611008</t>
  </si>
  <si>
    <t>2020210612011</t>
  </si>
  <si>
    <t>2020210612012</t>
  </si>
  <si>
    <t>2020210612017</t>
  </si>
  <si>
    <t>2020210612028</t>
  </si>
  <si>
    <t>2020210612029</t>
  </si>
  <si>
    <t>2021210611040</t>
  </si>
  <si>
    <t>2022210601006</t>
  </si>
  <si>
    <t>2022210601051</t>
  </si>
  <si>
    <t>2022210601129</t>
  </si>
  <si>
    <t>2022210611023</t>
  </si>
  <si>
    <t>2022210612009</t>
  </si>
  <si>
    <t>2022210612028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</si>
</sst>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00000"/>
    <numFmt numFmtId="178" formatCode="0_);[Red]\(0\)"/>
  </numFmts>
  <fonts count="2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1" quotePrefix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quotePrefix="1" applyNumberFormat="1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78" fontId="10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178" fontId="11" fillId="0" borderId="1" xfId="1" quotePrefix="1" applyNumberFormat="1" applyFont="1" applyBorder="1" applyAlignment="1">
      <alignment horizontal="center" vertical="center" wrapText="1"/>
    </xf>
    <xf numFmtId="176" fontId="10" fillId="0" borderId="1" xfId="0" quotePrefix="1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176" fontId="12" fillId="0" borderId="1" xfId="0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0" fillId="0" borderId="0" xfId="0" applyNumberFormat="1" applyFont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2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8" fontId="14" fillId="0" borderId="1" xfId="0" quotePrefix="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177" fontId="10" fillId="0" borderId="1" xfId="0" quotePrefix="1" applyNumberFormat="1" applyFont="1" applyBorder="1" applyAlignment="1">
      <alignment horizontal="center" vertical="center" wrapText="1"/>
    </xf>
    <xf numFmtId="178" fontId="10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12" fillId="0" borderId="1" xfId="0" quotePrefix="1" applyNumberFormat="1" applyFont="1" applyBorder="1" applyAlignment="1">
      <alignment horizontal="center" vertical="center" wrapText="1"/>
    </xf>
    <xf numFmtId="176" fontId="9" fillId="3" borderId="0" xfId="0" applyNumberFormat="1" applyFont="1" applyFill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74"/>
  <sheetViews>
    <sheetView tabSelected="1" workbookViewId="0">
      <selection activeCell="F968" sqref="F968"/>
    </sheetView>
  </sheetViews>
  <sheetFormatPr defaultColWidth="9" defaultRowHeight="20.100000000000001" customHeight="1"/>
  <cols>
    <col min="1" max="1" width="9.625" customWidth="1"/>
    <col min="2" max="2" width="28" style="3" customWidth="1"/>
    <col min="3" max="3" width="24.625" customWidth="1"/>
  </cols>
  <sheetData>
    <row r="1" spans="1:248" ht="30" customHeight="1">
      <c r="A1" s="62" t="s">
        <v>2</v>
      </c>
      <c r="B1" s="63"/>
      <c r="C1" s="63"/>
    </row>
    <row r="2" spans="1:248" ht="20.100000000000001" customHeight="1">
      <c r="A2" s="4" t="s">
        <v>0</v>
      </c>
      <c r="B2" s="4" t="s">
        <v>1</v>
      </c>
      <c r="C2" s="7" t="s">
        <v>3</v>
      </c>
    </row>
    <row r="3" spans="1:248" ht="20.100000000000001" customHeight="1">
      <c r="A3" s="5">
        <v>1</v>
      </c>
      <c r="B3" s="8" t="s">
        <v>4</v>
      </c>
      <c r="C3" s="26">
        <v>1000</v>
      </c>
    </row>
    <row r="4" spans="1:248" ht="20.100000000000001" customHeight="1">
      <c r="A4" s="5">
        <v>2</v>
      </c>
      <c r="B4" s="8" t="s">
        <v>5</v>
      </c>
      <c r="C4" s="26">
        <v>600</v>
      </c>
    </row>
    <row r="5" spans="1:248" ht="20.100000000000001" customHeight="1">
      <c r="A5" s="5">
        <v>3</v>
      </c>
      <c r="B5" s="8" t="s">
        <v>6</v>
      </c>
      <c r="C5" s="26">
        <v>600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spans="1:248" ht="20.100000000000001" customHeight="1">
      <c r="A6" s="5">
        <v>4</v>
      </c>
      <c r="B6" s="8" t="s">
        <v>7</v>
      </c>
      <c r="C6" s="26">
        <v>600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</row>
    <row r="7" spans="1:248" ht="20.100000000000001" customHeight="1">
      <c r="A7" s="5">
        <v>5</v>
      </c>
      <c r="B7" s="8" t="s">
        <v>8</v>
      </c>
      <c r="C7" s="26">
        <v>1000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</row>
    <row r="8" spans="1:248" ht="20.100000000000001" customHeight="1">
      <c r="A8" s="5">
        <v>6</v>
      </c>
      <c r="B8" s="8" t="s">
        <v>9</v>
      </c>
      <c r="C8" s="26">
        <v>600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</row>
    <row r="9" spans="1:248" ht="20.100000000000001" customHeight="1">
      <c r="A9" s="5">
        <v>7</v>
      </c>
      <c r="B9" s="8" t="s">
        <v>10</v>
      </c>
      <c r="C9" s="26">
        <v>800</v>
      </c>
    </row>
    <row r="10" spans="1:248" ht="20.100000000000001" customHeight="1">
      <c r="A10" s="5">
        <v>8</v>
      </c>
      <c r="B10" s="8" t="s">
        <v>11</v>
      </c>
      <c r="C10" s="26">
        <v>600</v>
      </c>
    </row>
    <row r="11" spans="1:248" ht="20.100000000000001" customHeight="1">
      <c r="A11" s="5">
        <v>9</v>
      </c>
      <c r="B11" s="8" t="s">
        <v>12</v>
      </c>
      <c r="C11" s="26">
        <v>600</v>
      </c>
    </row>
    <row r="12" spans="1:248" ht="20.100000000000001" customHeight="1">
      <c r="A12" s="5">
        <v>10</v>
      </c>
      <c r="B12" s="8" t="s">
        <v>13</v>
      </c>
      <c r="C12" s="26">
        <v>1000</v>
      </c>
    </row>
    <row r="13" spans="1:248" ht="20.100000000000001" customHeight="1">
      <c r="A13" s="5">
        <v>11</v>
      </c>
      <c r="B13" s="8" t="s">
        <v>14</v>
      </c>
      <c r="C13" s="26">
        <v>600</v>
      </c>
    </row>
    <row r="14" spans="1:248" ht="20.100000000000001" customHeight="1">
      <c r="A14" s="5">
        <v>12</v>
      </c>
      <c r="B14" s="8" t="s">
        <v>15</v>
      </c>
      <c r="C14" s="26">
        <v>600</v>
      </c>
    </row>
    <row r="15" spans="1:248" ht="20.100000000000001" customHeight="1">
      <c r="A15" s="5">
        <v>13</v>
      </c>
      <c r="B15" s="8" t="s">
        <v>16</v>
      </c>
      <c r="C15" s="26">
        <v>1000</v>
      </c>
    </row>
    <row r="16" spans="1:248" ht="20.100000000000001" customHeight="1">
      <c r="A16" s="5">
        <v>14</v>
      </c>
      <c r="B16" s="8" t="s">
        <v>17</v>
      </c>
      <c r="C16" s="26">
        <v>1000</v>
      </c>
    </row>
    <row r="17" spans="1:3" ht="20.100000000000001" customHeight="1">
      <c r="A17" s="5">
        <v>15</v>
      </c>
      <c r="B17" s="8" t="s">
        <v>18</v>
      </c>
      <c r="C17" s="26">
        <v>1000</v>
      </c>
    </row>
    <row r="18" spans="1:3" ht="20.100000000000001" customHeight="1">
      <c r="A18" s="5">
        <v>16</v>
      </c>
      <c r="B18" s="8" t="s">
        <v>19</v>
      </c>
      <c r="C18" s="26">
        <v>800</v>
      </c>
    </row>
    <row r="19" spans="1:3" ht="20.100000000000001" customHeight="1">
      <c r="A19" s="5">
        <v>17</v>
      </c>
      <c r="B19" s="9" t="s">
        <v>20</v>
      </c>
      <c r="C19" s="26">
        <v>1000</v>
      </c>
    </row>
    <row r="20" spans="1:3" ht="20.100000000000001" customHeight="1">
      <c r="A20" s="5">
        <v>18</v>
      </c>
      <c r="B20" s="8" t="s">
        <v>21</v>
      </c>
      <c r="C20" s="26">
        <v>1000</v>
      </c>
    </row>
    <row r="21" spans="1:3" ht="20.100000000000001" customHeight="1">
      <c r="A21" s="5">
        <v>19</v>
      </c>
      <c r="B21" s="8" t="s">
        <v>22</v>
      </c>
      <c r="C21" s="26">
        <v>600</v>
      </c>
    </row>
    <row r="22" spans="1:3" ht="20.100000000000001" customHeight="1">
      <c r="A22" s="5">
        <v>20</v>
      </c>
      <c r="B22" s="8" t="s">
        <v>23</v>
      </c>
      <c r="C22" s="26">
        <v>600</v>
      </c>
    </row>
    <row r="23" spans="1:3" ht="20.100000000000001" customHeight="1">
      <c r="A23" s="5">
        <v>21</v>
      </c>
      <c r="B23" s="8" t="s">
        <v>24</v>
      </c>
      <c r="C23" s="26">
        <v>600</v>
      </c>
    </row>
    <row r="24" spans="1:3" ht="20.100000000000001" customHeight="1">
      <c r="A24" s="5">
        <v>22</v>
      </c>
      <c r="B24" s="8" t="s">
        <v>25</v>
      </c>
      <c r="C24" s="26">
        <v>1000</v>
      </c>
    </row>
    <row r="25" spans="1:3" ht="20.100000000000001" customHeight="1">
      <c r="A25" s="5">
        <v>23</v>
      </c>
      <c r="B25" s="58" t="s">
        <v>891</v>
      </c>
      <c r="C25" s="26">
        <v>1000</v>
      </c>
    </row>
    <row r="26" spans="1:3" ht="20.100000000000001" customHeight="1">
      <c r="A26" s="5">
        <v>24</v>
      </c>
      <c r="B26" s="58" t="s">
        <v>892</v>
      </c>
      <c r="C26" s="26">
        <v>1000</v>
      </c>
    </row>
    <row r="27" spans="1:3" ht="20.100000000000001" customHeight="1">
      <c r="A27" s="5">
        <v>25</v>
      </c>
      <c r="B27" s="58" t="s">
        <v>893</v>
      </c>
      <c r="C27" s="26">
        <v>1000</v>
      </c>
    </row>
    <row r="28" spans="1:3" ht="20.100000000000001" customHeight="1">
      <c r="A28" s="5">
        <v>26</v>
      </c>
      <c r="B28" s="58" t="s">
        <v>894</v>
      </c>
      <c r="C28" s="26">
        <v>800</v>
      </c>
    </row>
    <row r="29" spans="1:3" ht="20.100000000000001" customHeight="1">
      <c r="A29" s="5">
        <v>27</v>
      </c>
      <c r="B29" s="58" t="s">
        <v>895</v>
      </c>
      <c r="C29" s="26">
        <v>1000</v>
      </c>
    </row>
    <row r="30" spans="1:3" ht="20.100000000000001" customHeight="1">
      <c r="A30" s="5">
        <v>28</v>
      </c>
      <c r="B30" s="58" t="s">
        <v>896</v>
      </c>
      <c r="C30" s="26">
        <v>1000</v>
      </c>
    </row>
    <row r="31" spans="1:3" ht="20.100000000000001" customHeight="1">
      <c r="A31" s="5">
        <v>29</v>
      </c>
      <c r="B31" s="58" t="s">
        <v>897</v>
      </c>
      <c r="C31" s="26">
        <v>1000</v>
      </c>
    </row>
    <row r="32" spans="1:3" ht="20.100000000000001" customHeight="1">
      <c r="A32" s="5">
        <v>30</v>
      </c>
      <c r="B32" s="58" t="s">
        <v>898</v>
      </c>
      <c r="C32" s="26">
        <v>600</v>
      </c>
    </row>
    <row r="33" spans="1:3" ht="20.100000000000001" customHeight="1">
      <c r="A33" s="5">
        <v>31</v>
      </c>
      <c r="B33" s="58" t="s">
        <v>899</v>
      </c>
      <c r="C33" s="26">
        <v>1000</v>
      </c>
    </row>
    <row r="34" spans="1:3" ht="20.100000000000001" customHeight="1">
      <c r="A34" s="5">
        <v>32</v>
      </c>
      <c r="B34" s="58" t="s">
        <v>900</v>
      </c>
      <c r="C34" s="26">
        <v>800</v>
      </c>
    </row>
    <row r="35" spans="1:3" ht="20.100000000000001" customHeight="1">
      <c r="A35" s="5">
        <v>33</v>
      </c>
      <c r="B35" s="58" t="s">
        <v>901</v>
      </c>
      <c r="C35" s="26">
        <v>1000</v>
      </c>
    </row>
    <row r="36" spans="1:3" ht="20.100000000000001" customHeight="1">
      <c r="A36" s="5">
        <v>34</v>
      </c>
      <c r="B36" s="58" t="s">
        <v>902</v>
      </c>
      <c r="C36" s="26">
        <v>1000</v>
      </c>
    </row>
    <row r="37" spans="1:3" ht="20.100000000000001" customHeight="1">
      <c r="A37" s="5">
        <v>35</v>
      </c>
      <c r="B37" s="58" t="s">
        <v>903</v>
      </c>
      <c r="C37" s="26">
        <v>1000</v>
      </c>
    </row>
    <row r="38" spans="1:3" ht="20.100000000000001" customHeight="1">
      <c r="A38" s="5">
        <v>36</v>
      </c>
      <c r="B38" s="58" t="s">
        <v>904</v>
      </c>
      <c r="C38" s="26">
        <v>1000</v>
      </c>
    </row>
    <row r="39" spans="1:3" ht="20.100000000000001" customHeight="1">
      <c r="A39" s="5">
        <v>37</v>
      </c>
      <c r="B39" s="58" t="s">
        <v>905</v>
      </c>
      <c r="C39" s="26">
        <v>1000</v>
      </c>
    </row>
    <row r="40" spans="1:3" ht="20.100000000000001" customHeight="1">
      <c r="A40" s="5">
        <v>38</v>
      </c>
      <c r="B40" s="58" t="s">
        <v>906</v>
      </c>
      <c r="C40" s="26">
        <v>1000</v>
      </c>
    </row>
    <row r="41" spans="1:3" ht="20.100000000000001" customHeight="1">
      <c r="A41" s="5">
        <v>39</v>
      </c>
      <c r="B41" s="58" t="s">
        <v>907</v>
      </c>
      <c r="C41" s="26">
        <v>1000</v>
      </c>
    </row>
    <row r="42" spans="1:3" ht="20.100000000000001" customHeight="1">
      <c r="A42" s="5">
        <v>40</v>
      </c>
      <c r="B42" s="58" t="s">
        <v>908</v>
      </c>
      <c r="C42" s="26">
        <v>1000</v>
      </c>
    </row>
    <row r="43" spans="1:3" ht="20.100000000000001" customHeight="1">
      <c r="A43" s="5">
        <v>41</v>
      </c>
      <c r="B43" s="58" t="s">
        <v>909</v>
      </c>
      <c r="C43" s="26">
        <v>1000</v>
      </c>
    </row>
    <row r="44" spans="1:3" ht="20.100000000000001" customHeight="1">
      <c r="A44" s="5">
        <v>42</v>
      </c>
      <c r="B44" s="58" t="s">
        <v>910</v>
      </c>
      <c r="C44" s="26">
        <v>1000</v>
      </c>
    </row>
    <row r="45" spans="1:3" ht="20.100000000000001" customHeight="1">
      <c r="A45" s="5">
        <v>43</v>
      </c>
      <c r="B45" s="58" t="s">
        <v>911</v>
      </c>
      <c r="C45" s="26">
        <v>1000</v>
      </c>
    </row>
    <row r="46" spans="1:3" ht="20.100000000000001" customHeight="1">
      <c r="A46" s="5">
        <v>44</v>
      </c>
      <c r="B46" s="58" t="s">
        <v>912</v>
      </c>
      <c r="C46" s="26">
        <v>1000</v>
      </c>
    </row>
    <row r="47" spans="1:3" ht="20.100000000000001" customHeight="1">
      <c r="A47" s="5">
        <v>45</v>
      </c>
      <c r="B47" s="58" t="s">
        <v>913</v>
      </c>
      <c r="C47" s="26">
        <v>1000</v>
      </c>
    </row>
    <row r="48" spans="1:3" ht="20.100000000000001" customHeight="1">
      <c r="A48" s="5">
        <v>46</v>
      </c>
      <c r="B48" s="58" t="s">
        <v>914</v>
      </c>
      <c r="C48" s="26">
        <v>1000</v>
      </c>
    </row>
    <row r="49" spans="1:3" ht="20.100000000000001" customHeight="1">
      <c r="A49" s="5">
        <v>47</v>
      </c>
      <c r="B49" s="58" t="s">
        <v>915</v>
      </c>
      <c r="C49" s="26">
        <v>1000</v>
      </c>
    </row>
    <row r="50" spans="1:3" ht="20.100000000000001" customHeight="1">
      <c r="A50" s="5">
        <v>48</v>
      </c>
      <c r="B50" s="58" t="s">
        <v>916</v>
      </c>
      <c r="C50" s="26">
        <v>1000</v>
      </c>
    </row>
    <row r="51" spans="1:3" ht="20.100000000000001" customHeight="1">
      <c r="A51" s="5">
        <v>49</v>
      </c>
      <c r="B51" s="58" t="s">
        <v>917</v>
      </c>
      <c r="C51" s="26">
        <v>1000</v>
      </c>
    </row>
    <row r="52" spans="1:3" ht="20.100000000000001" customHeight="1">
      <c r="A52" s="5">
        <v>50</v>
      </c>
      <c r="B52" s="58" t="s">
        <v>918</v>
      </c>
      <c r="C52" s="26">
        <v>800</v>
      </c>
    </row>
    <row r="53" spans="1:3" ht="20.100000000000001" customHeight="1">
      <c r="A53" s="5">
        <v>51</v>
      </c>
      <c r="B53" s="58" t="s">
        <v>919</v>
      </c>
      <c r="C53" s="26">
        <v>1000</v>
      </c>
    </row>
    <row r="54" spans="1:3" ht="20.100000000000001" customHeight="1">
      <c r="A54" s="5">
        <v>52</v>
      </c>
      <c r="B54" s="58" t="s">
        <v>920</v>
      </c>
      <c r="C54" s="26">
        <v>1000</v>
      </c>
    </row>
    <row r="55" spans="1:3" ht="20.100000000000001" customHeight="1">
      <c r="A55" s="5">
        <v>53</v>
      </c>
      <c r="B55" s="58" t="s">
        <v>921</v>
      </c>
      <c r="C55" s="26">
        <v>1000</v>
      </c>
    </row>
    <row r="56" spans="1:3" ht="20.100000000000001" customHeight="1">
      <c r="A56" s="5">
        <v>54</v>
      </c>
      <c r="B56" s="58" t="s">
        <v>922</v>
      </c>
      <c r="C56" s="26">
        <v>1000</v>
      </c>
    </row>
    <row r="57" spans="1:3" ht="20.100000000000001" customHeight="1">
      <c r="A57" s="5">
        <v>55</v>
      </c>
      <c r="B57" s="58" t="s">
        <v>923</v>
      </c>
      <c r="C57" s="26">
        <v>800</v>
      </c>
    </row>
    <row r="58" spans="1:3" ht="20.100000000000001" customHeight="1">
      <c r="A58" s="5">
        <v>56</v>
      </c>
      <c r="B58" s="58" t="s">
        <v>924</v>
      </c>
      <c r="C58" s="26">
        <v>1000</v>
      </c>
    </row>
    <row r="59" spans="1:3" ht="20.100000000000001" customHeight="1">
      <c r="A59" s="5">
        <v>57</v>
      </c>
      <c r="B59" s="58" t="s">
        <v>925</v>
      </c>
      <c r="C59" s="26">
        <v>600</v>
      </c>
    </row>
    <row r="60" spans="1:3" ht="20.100000000000001" customHeight="1">
      <c r="A60" s="5">
        <v>58</v>
      </c>
      <c r="B60" s="58" t="s">
        <v>926</v>
      </c>
      <c r="C60" s="26">
        <v>600</v>
      </c>
    </row>
    <row r="61" spans="1:3" ht="20.100000000000001" customHeight="1">
      <c r="A61" s="5">
        <v>59</v>
      </c>
      <c r="B61" s="58" t="s">
        <v>927</v>
      </c>
      <c r="C61" s="26">
        <v>1000</v>
      </c>
    </row>
    <row r="62" spans="1:3" ht="20.100000000000001" customHeight="1">
      <c r="A62" s="5">
        <v>60</v>
      </c>
      <c r="B62" s="58" t="s">
        <v>928</v>
      </c>
      <c r="C62" s="26">
        <v>600</v>
      </c>
    </row>
    <row r="63" spans="1:3" ht="20.100000000000001" customHeight="1">
      <c r="A63" s="5">
        <v>61</v>
      </c>
      <c r="B63" s="58" t="s">
        <v>929</v>
      </c>
      <c r="C63" s="26">
        <v>1000</v>
      </c>
    </row>
    <row r="64" spans="1:3" s="1" customFormat="1" ht="20.100000000000001" customHeight="1">
      <c r="A64" s="5">
        <v>62</v>
      </c>
      <c r="B64" s="58" t="s">
        <v>930</v>
      </c>
      <c r="C64" s="26">
        <v>600</v>
      </c>
    </row>
    <row r="65" spans="1:3" s="1" customFormat="1" ht="20.100000000000001" customHeight="1">
      <c r="A65" s="5">
        <v>63</v>
      </c>
      <c r="B65" s="58" t="s">
        <v>931</v>
      </c>
      <c r="C65" s="26">
        <v>1000</v>
      </c>
    </row>
    <row r="66" spans="1:3" s="1" customFormat="1" ht="20.100000000000001" customHeight="1">
      <c r="A66" s="5">
        <v>64</v>
      </c>
      <c r="B66" s="38" t="s">
        <v>433</v>
      </c>
      <c r="C66" s="53">
        <v>1000</v>
      </c>
    </row>
    <row r="67" spans="1:3" s="1" customFormat="1" ht="20.100000000000001" customHeight="1">
      <c r="A67" s="5">
        <v>65</v>
      </c>
      <c r="B67" s="39" t="s">
        <v>434</v>
      </c>
      <c r="C67" s="53">
        <v>1000</v>
      </c>
    </row>
    <row r="68" spans="1:3" s="1" customFormat="1" ht="20.100000000000001" customHeight="1">
      <c r="A68" s="5">
        <v>66</v>
      </c>
      <c r="B68" s="38" t="s">
        <v>435</v>
      </c>
      <c r="C68" s="53">
        <v>1000</v>
      </c>
    </row>
    <row r="69" spans="1:3" s="2" customFormat="1" ht="20.100000000000001" customHeight="1">
      <c r="A69" s="5">
        <v>67</v>
      </c>
      <c r="B69" s="38" t="s">
        <v>436</v>
      </c>
      <c r="C69" s="53">
        <v>1000</v>
      </c>
    </row>
    <row r="70" spans="1:3" ht="20.100000000000001" customHeight="1">
      <c r="A70" s="5">
        <v>68</v>
      </c>
      <c r="B70" s="39" t="s">
        <v>437</v>
      </c>
      <c r="C70" s="53">
        <v>800</v>
      </c>
    </row>
    <row r="71" spans="1:3" ht="20.100000000000001" customHeight="1">
      <c r="A71" s="5">
        <v>69</v>
      </c>
      <c r="B71" s="39" t="s">
        <v>438</v>
      </c>
      <c r="C71" s="53">
        <v>1000</v>
      </c>
    </row>
    <row r="72" spans="1:3" ht="20.100000000000001" customHeight="1">
      <c r="A72" s="5">
        <v>70</v>
      </c>
      <c r="B72" s="38" t="s">
        <v>439</v>
      </c>
      <c r="C72" s="53">
        <v>1000</v>
      </c>
    </row>
    <row r="73" spans="1:3" ht="20.100000000000001" customHeight="1">
      <c r="A73" s="5">
        <v>71</v>
      </c>
      <c r="B73" s="39" t="s">
        <v>440</v>
      </c>
      <c r="C73" s="53">
        <v>500</v>
      </c>
    </row>
    <row r="74" spans="1:3" ht="20.100000000000001" customHeight="1">
      <c r="A74" s="5">
        <v>72</v>
      </c>
      <c r="B74" s="39" t="s">
        <v>441</v>
      </c>
      <c r="C74" s="53">
        <v>1500</v>
      </c>
    </row>
    <row r="75" spans="1:3" ht="20.100000000000001" customHeight="1">
      <c r="A75" s="5">
        <v>73</v>
      </c>
      <c r="B75" s="39" t="s">
        <v>442</v>
      </c>
      <c r="C75" s="53">
        <v>1000</v>
      </c>
    </row>
    <row r="76" spans="1:3" ht="20.100000000000001" customHeight="1">
      <c r="A76" s="5">
        <v>74</v>
      </c>
      <c r="B76" s="39" t="s">
        <v>443</v>
      </c>
      <c r="C76" s="53">
        <v>1300</v>
      </c>
    </row>
    <row r="77" spans="1:3" ht="20.100000000000001" customHeight="1">
      <c r="A77" s="5">
        <v>75</v>
      </c>
      <c r="B77" s="39" t="s">
        <v>444</v>
      </c>
      <c r="C77" s="53">
        <v>1000</v>
      </c>
    </row>
    <row r="78" spans="1:3" ht="20.100000000000001" customHeight="1">
      <c r="A78" s="5">
        <v>76</v>
      </c>
      <c r="B78" s="39" t="s">
        <v>445</v>
      </c>
      <c r="C78" s="53">
        <v>1500</v>
      </c>
    </row>
    <row r="79" spans="1:3" ht="20.100000000000001" customHeight="1">
      <c r="A79" s="5">
        <v>77</v>
      </c>
      <c r="B79" s="39" t="s">
        <v>446</v>
      </c>
      <c r="C79" s="53">
        <v>1000</v>
      </c>
    </row>
    <row r="80" spans="1:3" ht="20.100000000000001" customHeight="1">
      <c r="A80" s="5">
        <v>78</v>
      </c>
      <c r="B80" s="39" t="s">
        <v>447</v>
      </c>
      <c r="C80" s="53">
        <v>1000</v>
      </c>
    </row>
    <row r="81" spans="1:248" ht="20.100000000000001" customHeight="1">
      <c r="A81" s="5">
        <v>79</v>
      </c>
      <c r="B81" s="39" t="s">
        <v>448</v>
      </c>
      <c r="C81" s="53">
        <v>1300</v>
      </c>
    </row>
    <row r="82" spans="1:248" ht="20.100000000000001" customHeight="1">
      <c r="A82" s="5">
        <v>80</v>
      </c>
      <c r="B82" s="38" t="s">
        <v>449</v>
      </c>
      <c r="C82" s="41">
        <v>1200</v>
      </c>
    </row>
    <row r="83" spans="1:248" ht="20.100000000000001" customHeight="1">
      <c r="A83" s="5">
        <v>81</v>
      </c>
      <c r="B83" s="39" t="s">
        <v>450</v>
      </c>
      <c r="C83" s="53">
        <v>1000</v>
      </c>
    </row>
    <row r="84" spans="1:248" ht="20.100000000000001" customHeight="1">
      <c r="A84" s="5">
        <v>82</v>
      </c>
      <c r="B84" s="39" t="s">
        <v>451</v>
      </c>
      <c r="C84" s="53">
        <v>1000</v>
      </c>
    </row>
    <row r="85" spans="1:248" ht="20.100000000000001" customHeight="1">
      <c r="A85" s="5">
        <v>83</v>
      </c>
      <c r="B85" s="38" t="s">
        <v>452</v>
      </c>
      <c r="C85" s="53">
        <v>1300</v>
      </c>
    </row>
    <row r="86" spans="1:248" ht="20.100000000000001" customHeight="1">
      <c r="A86" s="5">
        <v>84</v>
      </c>
      <c r="B86" s="38" t="s">
        <v>453</v>
      </c>
      <c r="C86" s="41">
        <v>2500</v>
      </c>
    </row>
    <row r="87" spans="1:248" ht="20.100000000000001" customHeight="1">
      <c r="A87" s="5">
        <v>85</v>
      </c>
      <c r="B87" s="39" t="s">
        <v>454</v>
      </c>
      <c r="C87" s="53">
        <v>1500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</row>
    <row r="88" spans="1:248" ht="20.100000000000001" customHeight="1">
      <c r="A88" s="5">
        <v>86</v>
      </c>
      <c r="B88" s="39" t="s">
        <v>455</v>
      </c>
      <c r="C88" s="53">
        <v>1000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</row>
    <row r="89" spans="1:248" ht="20.100000000000001" customHeight="1">
      <c r="A89" s="5">
        <v>87</v>
      </c>
      <c r="B89" s="39" t="s">
        <v>456</v>
      </c>
      <c r="C89" s="53">
        <v>1000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</row>
    <row r="90" spans="1:248" ht="20.100000000000001" customHeight="1">
      <c r="A90" s="5">
        <v>88</v>
      </c>
      <c r="B90" s="38" t="s">
        <v>457</v>
      </c>
      <c r="C90" s="53">
        <v>1300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</row>
    <row r="91" spans="1:248" ht="20.100000000000001" customHeight="1">
      <c r="A91" s="5">
        <v>89</v>
      </c>
      <c r="B91" s="38" t="s">
        <v>458</v>
      </c>
      <c r="C91" s="53">
        <v>1000</v>
      </c>
    </row>
    <row r="92" spans="1:248" ht="20.100000000000001" customHeight="1">
      <c r="A92" s="5">
        <v>90</v>
      </c>
      <c r="B92" s="40" t="s">
        <v>459</v>
      </c>
      <c r="C92" s="53">
        <v>1300</v>
      </c>
    </row>
    <row r="93" spans="1:248" ht="20.100000000000001" customHeight="1">
      <c r="A93" s="5">
        <v>91</v>
      </c>
      <c r="B93" s="39" t="s">
        <v>460</v>
      </c>
      <c r="C93" s="53">
        <v>1300</v>
      </c>
    </row>
    <row r="94" spans="1:248" ht="20.100000000000001" customHeight="1">
      <c r="A94" s="5">
        <v>92</v>
      </c>
      <c r="B94" s="39" t="s">
        <v>461</v>
      </c>
      <c r="C94" s="53">
        <v>1000</v>
      </c>
    </row>
    <row r="95" spans="1:248" ht="20.100000000000001" customHeight="1">
      <c r="A95" s="5">
        <v>93</v>
      </c>
      <c r="B95" s="59" t="s">
        <v>932</v>
      </c>
      <c r="C95" s="53">
        <v>1300</v>
      </c>
    </row>
    <row r="96" spans="1:248" ht="20.100000000000001" customHeight="1">
      <c r="A96" s="5">
        <v>94</v>
      </c>
      <c r="B96" s="39" t="s">
        <v>462</v>
      </c>
      <c r="C96" s="53">
        <v>1300</v>
      </c>
    </row>
    <row r="97" spans="1:3" ht="20.100000000000001" customHeight="1">
      <c r="A97" s="5">
        <v>95</v>
      </c>
      <c r="B97" s="39" t="s">
        <v>463</v>
      </c>
      <c r="C97" s="53">
        <v>1300</v>
      </c>
    </row>
    <row r="98" spans="1:3" ht="20.100000000000001" customHeight="1">
      <c r="A98" s="5">
        <v>96</v>
      </c>
      <c r="B98" s="38" t="s">
        <v>464</v>
      </c>
      <c r="C98" s="53">
        <v>1000</v>
      </c>
    </row>
    <row r="99" spans="1:3" ht="20.100000000000001" customHeight="1">
      <c r="A99" s="5">
        <v>97</v>
      </c>
      <c r="B99" s="39" t="s">
        <v>465</v>
      </c>
      <c r="C99" s="53">
        <v>1000</v>
      </c>
    </row>
    <row r="100" spans="1:3" ht="20.100000000000001" customHeight="1">
      <c r="A100" s="5">
        <v>98</v>
      </c>
      <c r="B100" s="39" t="s">
        <v>466</v>
      </c>
      <c r="C100" s="53">
        <v>1300</v>
      </c>
    </row>
    <row r="101" spans="1:3" ht="20.100000000000001" customHeight="1">
      <c r="A101" s="5">
        <v>99</v>
      </c>
      <c r="B101" s="38" t="s">
        <v>467</v>
      </c>
      <c r="C101" s="53">
        <v>1300</v>
      </c>
    </row>
    <row r="102" spans="1:3" ht="20.100000000000001" customHeight="1">
      <c r="A102" s="5">
        <v>100</v>
      </c>
      <c r="B102" s="39" t="s">
        <v>468</v>
      </c>
      <c r="C102" s="53">
        <v>1300</v>
      </c>
    </row>
    <row r="103" spans="1:3" ht="20.100000000000001" customHeight="1">
      <c r="A103" s="5">
        <v>101</v>
      </c>
      <c r="B103" s="38" t="s">
        <v>469</v>
      </c>
      <c r="C103" s="53">
        <v>1000</v>
      </c>
    </row>
    <row r="104" spans="1:3" ht="20.100000000000001" customHeight="1">
      <c r="A104" s="5">
        <v>102</v>
      </c>
      <c r="B104" s="38" t="s">
        <v>470</v>
      </c>
      <c r="C104" s="53">
        <v>1000</v>
      </c>
    </row>
    <row r="105" spans="1:3" ht="20.100000000000001" customHeight="1">
      <c r="A105" s="5">
        <v>103</v>
      </c>
      <c r="B105" s="38" t="s">
        <v>471</v>
      </c>
      <c r="C105" s="41">
        <v>700</v>
      </c>
    </row>
    <row r="106" spans="1:3" ht="20.100000000000001" customHeight="1">
      <c r="A106" s="5">
        <v>104</v>
      </c>
      <c r="B106" s="39" t="s">
        <v>472</v>
      </c>
      <c r="C106" s="53">
        <v>1000</v>
      </c>
    </row>
    <row r="107" spans="1:3" ht="20.100000000000001" customHeight="1">
      <c r="A107" s="5">
        <v>105</v>
      </c>
      <c r="B107" s="39" t="s">
        <v>473</v>
      </c>
      <c r="C107" s="53">
        <v>1500</v>
      </c>
    </row>
    <row r="108" spans="1:3" ht="20.100000000000001" customHeight="1">
      <c r="A108" s="5">
        <v>106</v>
      </c>
      <c r="B108" s="39" t="s">
        <v>474</v>
      </c>
      <c r="C108" s="53">
        <v>1000</v>
      </c>
    </row>
    <row r="109" spans="1:3" ht="20.100000000000001" customHeight="1">
      <c r="A109" s="5">
        <v>107</v>
      </c>
      <c r="B109" s="39" t="s">
        <v>475</v>
      </c>
      <c r="C109" s="53">
        <v>1500</v>
      </c>
    </row>
    <row r="110" spans="1:3" ht="20.100000000000001" customHeight="1">
      <c r="A110" s="5">
        <v>108</v>
      </c>
      <c r="B110" s="38" t="s">
        <v>476</v>
      </c>
      <c r="C110" s="53">
        <v>1300</v>
      </c>
    </row>
    <row r="111" spans="1:3" ht="20.100000000000001" customHeight="1">
      <c r="A111" s="5">
        <v>109</v>
      </c>
      <c r="B111" s="39" t="s">
        <v>477</v>
      </c>
      <c r="C111" s="53">
        <v>1500</v>
      </c>
    </row>
    <row r="112" spans="1:3" ht="20.100000000000001" customHeight="1">
      <c r="A112" s="5">
        <v>110</v>
      </c>
      <c r="B112" s="39" t="s">
        <v>478</v>
      </c>
      <c r="C112" s="53">
        <v>1300</v>
      </c>
    </row>
    <row r="113" spans="1:3" ht="20.100000000000001" customHeight="1">
      <c r="A113" s="5">
        <v>111</v>
      </c>
      <c r="B113" s="39" t="s">
        <v>479</v>
      </c>
      <c r="C113" s="53">
        <v>1000</v>
      </c>
    </row>
    <row r="114" spans="1:3" ht="20.100000000000001" customHeight="1">
      <c r="A114" s="5">
        <v>112</v>
      </c>
      <c r="B114" s="39" t="s">
        <v>480</v>
      </c>
      <c r="C114" s="53">
        <v>800</v>
      </c>
    </row>
    <row r="115" spans="1:3" ht="20.100000000000001" customHeight="1">
      <c r="A115" s="5">
        <v>113</v>
      </c>
      <c r="B115" s="39" t="s">
        <v>481</v>
      </c>
      <c r="C115" s="53">
        <v>1000</v>
      </c>
    </row>
    <row r="116" spans="1:3" ht="20.100000000000001" customHeight="1">
      <c r="A116" s="5">
        <v>114</v>
      </c>
      <c r="B116" s="38" t="s">
        <v>482</v>
      </c>
      <c r="C116" s="53">
        <v>1000</v>
      </c>
    </row>
    <row r="117" spans="1:3" ht="20.100000000000001" customHeight="1">
      <c r="A117" s="5">
        <v>115</v>
      </c>
      <c r="B117" s="39" t="s">
        <v>483</v>
      </c>
      <c r="C117" s="53">
        <v>2700</v>
      </c>
    </row>
    <row r="118" spans="1:3" ht="20.100000000000001" customHeight="1">
      <c r="A118" s="5">
        <v>116</v>
      </c>
      <c r="B118" s="38" t="s">
        <v>484</v>
      </c>
      <c r="C118" s="53">
        <v>1000</v>
      </c>
    </row>
    <row r="119" spans="1:3" ht="20.100000000000001" customHeight="1">
      <c r="A119" s="5">
        <v>117</v>
      </c>
      <c r="B119" s="38" t="s">
        <v>485</v>
      </c>
      <c r="C119" s="53">
        <v>1300</v>
      </c>
    </row>
    <row r="120" spans="1:3" ht="20.100000000000001" customHeight="1">
      <c r="A120" s="5">
        <v>118</v>
      </c>
      <c r="B120" s="39" t="s">
        <v>486</v>
      </c>
      <c r="C120" s="53">
        <v>1300</v>
      </c>
    </row>
    <row r="121" spans="1:3" ht="20.100000000000001" customHeight="1">
      <c r="A121" s="5">
        <v>119</v>
      </c>
      <c r="B121" s="38" t="s">
        <v>487</v>
      </c>
      <c r="C121" s="53">
        <v>1000</v>
      </c>
    </row>
    <row r="122" spans="1:3" ht="20.100000000000001" customHeight="1">
      <c r="A122" s="5">
        <v>120</v>
      </c>
      <c r="B122" s="39" t="s">
        <v>488</v>
      </c>
      <c r="C122" s="53">
        <v>2000</v>
      </c>
    </row>
    <row r="123" spans="1:3" ht="20.100000000000001" customHeight="1">
      <c r="A123" s="5">
        <v>121</v>
      </c>
      <c r="B123" s="39" t="s">
        <v>489</v>
      </c>
      <c r="C123" s="53">
        <v>2700</v>
      </c>
    </row>
    <row r="124" spans="1:3" ht="20.100000000000001" customHeight="1">
      <c r="A124" s="5">
        <v>122</v>
      </c>
      <c r="B124" s="38" t="s">
        <v>490</v>
      </c>
      <c r="C124" s="53">
        <v>1300</v>
      </c>
    </row>
    <row r="125" spans="1:3" ht="20.100000000000001" customHeight="1">
      <c r="A125" s="5">
        <v>123</v>
      </c>
      <c r="B125" s="39" t="s">
        <v>491</v>
      </c>
      <c r="C125" s="53">
        <v>1000</v>
      </c>
    </row>
    <row r="126" spans="1:3" ht="20.100000000000001" customHeight="1">
      <c r="A126" s="5">
        <v>124</v>
      </c>
      <c r="B126" s="42" t="s">
        <v>492</v>
      </c>
      <c r="C126" s="41">
        <v>500</v>
      </c>
    </row>
    <row r="127" spans="1:3" ht="20.100000000000001" customHeight="1">
      <c r="A127" s="5">
        <v>125</v>
      </c>
      <c r="B127" s="38" t="s">
        <v>493</v>
      </c>
      <c r="C127" s="53">
        <v>1300</v>
      </c>
    </row>
    <row r="128" spans="1:3" ht="20.100000000000001" customHeight="1">
      <c r="A128" s="5">
        <v>126</v>
      </c>
      <c r="B128" s="38" t="s">
        <v>494</v>
      </c>
      <c r="C128" s="53">
        <v>1000</v>
      </c>
    </row>
    <row r="129" spans="1:3" ht="20.100000000000001" customHeight="1">
      <c r="A129" s="5">
        <v>127</v>
      </c>
      <c r="B129" s="39" t="s">
        <v>495</v>
      </c>
      <c r="C129" s="53">
        <v>1000</v>
      </c>
    </row>
    <row r="130" spans="1:3" ht="20.100000000000001" customHeight="1">
      <c r="A130" s="5">
        <v>128</v>
      </c>
      <c r="B130" s="39" t="s">
        <v>496</v>
      </c>
      <c r="C130" s="53">
        <v>1000</v>
      </c>
    </row>
    <row r="131" spans="1:3" ht="20.100000000000001" customHeight="1">
      <c r="A131" s="5">
        <v>129</v>
      </c>
      <c r="B131" s="39" t="s">
        <v>497</v>
      </c>
      <c r="C131" s="53">
        <v>1300</v>
      </c>
    </row>
    <row r="132" spans="1:3" ht="20.100000000000001" customHeight="1">
      <c r="A132" s="5">
        <v>130</v>
      </c>
      <c r="B132" s="38" t="s">
        <v>498</v>
      </c>
      <c r="C132" s="53">
        <v>1300</v>
      </c>
    </row>
    <row r="133" spans="1:3" ht="20.100000000000001" customHeight="1">
      <c r="A133" s="5">
        <v>131</v>
      </c>
      <c r="B133" s="39" t="s">
        <v>499</v>
      </c>
      <c r="C133" s="53">
        <v>1000</v>
      </c>
    </row>
    <row r="134" spans="1:3" ht="20.100000000000001" customHeight="1">
      <c r="A134" s="5">
        <v>132</v>
      </c>
      <c r="B134" s="39" t="s">
        <v>500</v>
      </c>
      <c r="C134" s="53">
        <v>800</v>
      </c>
    </row>
    <row r="135" spans="1:3" ht="20.100000000000001" customHeight="1">
      <c r="A135" s="5">
        <v>133</v>
      </c>
      <c r="B135" s="39" t="s">
        <v>501</v>
      </c>
      <c r="C135" s="53">
        <v>1000</v>
      </c>
    </row>
    <row r="136" spans="1:3" ht="20.100000000000001" customHeight="1">
      <c r="A136" s="5">
        <v>134</v>
      </c>
      <c r="B136" s="39" t="s">
        <v>502</v>
      </c>
      <c r="C136" s="53">
        <v>1000</v>
      </c>
    </row>
    <row r="137" spans="1:3" ht="20.100000000000001" customHeight="1">
      <c r="A137" s="5">
        <v>135</v>
      </c>
      <c r="B137" s="38" t="s">
        <v>503</v>
      </c>
      <c r="C137" s="53">
        <v>1000</v>
      </c>
    </row>
    <row r="138" spans="1:3" ht="20.100000000000001" customHeight="1">
      <c r="A138" s="5">
        <v>136</v>
      </c>
      <c r="B138" s="39" t="s">
        <v>504</v>
      </c>
      <c r="C138" s="53">
        <v>1000</v>
      </c>
    </row>
    <row r="139" spans="1:3" ht="20.100000000000001" customHeight="1">
      <c r="A139" s="5">
        <v>137</v>
      </c>
      <c r="B139" s="38" t="s">
        <v>505</v>
      </c>
      <c r="C139" s="53">
        <v>1000</v>
      </c>
    </row>
    <row r="140" spans="1:3" ht="20.100000000000001" customHeight="1">
      <c r="A140" s="5">
        <v>138</v>
      </c>
      <c r="B140" s="38" t="s">
        <v>506</v>
      </c>
      <c r="C140" s="53">
        <v>1000</v>
      </c>
    </row>
    <row r="141" spans="1:3" ht="20.100000000000001" customHeight="1">
      <c r="A141" s="5">
        <v>139</v>
      </c>
      <c r="B141" s="38" t="s">
        <v>507</v>
      </c>
      <c r="C141" s="53">
        <v>800</v>
      </c>
    </row>
    <row r="142" spans="1:3" ht="20.100000000000001" customHeight="1">
      <c r="A142" s="5">
        <v>140</v>
      </c>
      <c r="B142" s="39" t="s">
        <v>508</v>
      </c>
      <c r="C142" s="53">
        <v>1000</v>
      </c>
    </row>
    <row r="143" spans="1:3" ht="20.100000000000001" customHeight="1">
      <c r="A143" s="5">
        <v>141</v>
      </c>
      <c r="B143" s="38" t="s">
        <v>509</v>
      </c>
      <c r="C143" s="53">
        <v>1000</v>
      </c>
    </row>
    <row r="144" spans="1:3" ht="20.100000000000001" customHeight="1">
      <c r="A144" s="5">
        <v>142</v>
      </c>
      <c r="B144" s="39" t="s">
        <v>510</v>
      </c>
      <c r="C144" s="53">
        <v>1500</v>
      </c>
    </row>
    <row r="145" spans="1:3" ht="20.100000000000001" customHeight="1">
      <c r="A145" s="5">
        <v>143</v>
      </c>
      <c r="B145" s="39" t="s">
        <v>510</v>
      </c>
      <c r="C145" s="53">
        <v>1500</v>
      </c>
    </row>
    <row r="146" spans="1:3" s="1" customFormat="1" ht="20.100000000000001" customHeight="1">
      <c r="A146" s="5">
        <v>144</v>
      </c>
      <c r="B146" s="39" t="s">
        <v>511</v>
      </c>
      <c r="C146" s="53">
        <v>500</v>
      </c>
    </row>
    <row r="147" spans="1:3" s="1" customFormat="1" ht="20.100000000000001" customHeight="1">
      <c r="A147" s="5">
        <v>145</v>
      </c>
      <c r="B147" s="38" t="s">
        <v>512</v>
      </c>
      <c r="C147" s="41">
        <v>700</v>
      </c>
    </row>
    <row r="148" spans="1:3" s="1" customFormat="1" ht="20.100000000000001" customHeight="1">
      <c r="A148" s="5">
        <v>146</v>
      </c>
      <c r="B148" s="39" t="s">
        <v>513</v>
      </c>
      <c r="C148" s="53">
        <v>1300</v>
      </c>
    </row>
    <row r="149" spans="1:3" s="1" customFormat="1" ht="20.100000000000001" customHeight="1">
      <c r="A149" s="5">
        <v>147</v>
      </c>
      <c r="B149" s="38" t="s">
        <v>514</v>
      </c>
      <c r="C149" s="53">
        <v>1000</v>
      </c>
    </row>
    <row r="150" spans="1:3" s="1" customFormat="1" ht="20.100000000000001" customHeight="1">
      <c r="A150" s="5">
        <v>148</v>
      </c>
      <c r="B150" s="39" t="s">
        <v>515</v>
      </c>
      <c r="C150" s="53">
        <v>1000</v>
      </c>
    </row>
    <row r="151" spans="1:3" s="2" customFormat="1" ht="20.100000000000001" customHeight="1">
      <c r="A151" s="5">
        <v>149</v>
      </c>
      <c r="B151" s="39" t="s">
        <v>516</v>
      </c>
      <c r="C151" s="53">
        <v>1000</v>
      </c>
    </row>
    <row r="152" spans="1:3" ht="20.100000000000001" customHeight="1">
      <c r="A152" s="5">
        <v>150</v>
      </c>
      <c r="B152" s="38" t="s">
        <v>517</v>
      </c>
      <c r="C152" s="41">
        <v>700</v>
      </c>
    </row>
    <row r="153" spans="1:3" ht="20.100000000000001" customHeight="1">
      <c r="A153" s="5">
        <v>151</v>
      </c>
      <c r="B153" s="39" t="s">
        <v>518</v>
      </c>
      <c r="C153" s="53">
        <v>1000</v>
      </c>
    </row>
    <row r="154" spans="1:3" ht="20.100000000000001" customHeight="1">
      <c r="A154" s="5">
        <v>152</v>
      </c>
      <c r="B154" s="38" t="s">
        <v>519</v>
      </c>
      <c r="C154" s="53">
        <v>1000</v>
      </c>
    </row>
    <row r="155" spans="1:3" ht="20.100000000000001" customHeight="1">
      <c r="A155" s="5">
        <v>153</v>
      </c>
      <c r="B155" s="38" t="s">
        <v>520</v>
      </c>
      <c r="C155" s="41">
        <v>700</v>
      </c>
    </row>
    <row r="156" spans="1:3" ht="20.100000000000001" customHeight="1">
      <c r="A156" s="5">
        <v>154</v>
      </c>
      <c r="B156" s="39" t="s">
        <v>521</v>
      </c>
      <c r="C156" s="53">
        <v>2000</v>
      </c>
    </row>
    <row r="157" spans="1:3" ht="20.100000000000001" customHeight="1">
      <c r="A157" s="5">
        <v>155</v>
      </c>
      <c r="B157" s="39" t="s">
        <v>522</v>
      </c>
      <c r="C157" s="53">
        <v>1500</v>
      </c>
    </row>
    <row r="158" spans="1:3" ht="20.100000000000001" customHeight="1">
      <c r="A158" s="5">
        <v>156</v>
      </c>
      <c r="B158" s="39" t="s">
        <v>522</v>
      </c>
      <c r="C158" s="53">
        <v>2000</v>
      </c>
    </row>
    <row r="159" spans="1:3" ht="20.100000000000001" customHeight="1">
      <c r="A159" s="5">
        <v>157</v>
      </c>
      <c r="B159" s="39" t="s">
        <v>523</v>
      </c>
      <c r="C159" s="53">
        <v>1000</v>
      </c>
    </row>
    <row r="160" spans="1:3" ht="20.100000000000001" customHeight="1">
      <c r="A160" s="5">
        <v>158</v>
      </c>
      <c r="B160" s="39" t="s">
        <v>524</v>
      </c>
      <c r="C160" s="53">
        <v>1300</v>
      </c>
    </row>
    <row r="161" spans="1:248" ht="20.100000000000001" customHeight="1">
      <c r="A161" s="5">
        <v>159</v>
      </c>
      <c r="B161" s="43" t="s">
        <v>525</v>
      </c>
      <c r="C161" s="53">
        <v>800</v>
      </c>
    </row>
    <row r="162" spans="1:248" ht="20.100000000000001" customHeight="1">
      <c r="A162" s="5">
        <v>160</v>
      </c>
      <c r="B162" s="39" t="s">
        <v>526</v>
      </c>
      <c r="C162" s="53">
        <v>2000</v>
      </c>
    </row>
    <row r="163" spans="1:248" ht="20.100000000000001" customHeight="1">
      <c r="A163" s="5">
        <v>161</v>
      </c>
      <c r="B163" s="38" t="s">
        <v>527</v>
      </c>
      <c r="C163" s="53">
        <v>1000</v>
      </c>
    </row>
    <row r="164" spans="1:248" ht="20.100000000000001" customHeight="1">
      <c r="A164" s="5">
        <v>162</v>
      </c>
      <c r="B164" s="38" t="s">
        <v>528</v>
      </c>
      <c r="C164" s="53">
        <v>1000</v>
      </c>
    </row>
    <row r="165" spans="1:248" ht="20.100000000000001" customHeight="1">
      <c r="A165" s="5">
        <v>163</v>
      </c>
      <c r="B165" s="38" t="s">
        <v>529</v>
      </c>
      <c r="C165" s="53">
        <v>1000</v>
      </c>
    </row>
    <row r="166" spans="1:248" ht="20.100000000000001" customHeight="1">
      <c r="A166" s="5">
        <v>164</v>
      </c>
      <c r="B166" s="39" t="s">
        <v>530</v>
      </c>
      <c r="C166" s="53">
        <v>1300</v>
      </c>
    </row>
    <row r="167" spans="1:248" ht="20.100000000000001" customHeight="1">
      <c r="A167" s="5">
        <v>165</v>
      </c>
      <c r="B167" s="38" t="s">
        <v>531</v>
      </c>
      <c r="C167" s="53">
        <v>500</v>
      </c>
    </row>
    <row r="168" spans="1:248" ht="20.100000000000001" customHeight="1">
      <c r="A168" s="5">
        <v>166</v>
      </c>
      <c r="B168" s="39" t="s">
        <v>532</v>
      </c>
      <c r="C168" s="53">
        <v>1300</v>
      </c>
    </row>
    <row r="169" spans="1:248" ht="20.100000000000001" customHeight="1">
      <c r="A169" s="5">
        <v>167</v>
      </c>
      <c r="B169" s="39" t="s">
        <v>533</v>
      </c>
      <c r="C169" s="53">
        <v>1300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</row>
    <row r="170" spans="1:248" ht="20.100000000000001" customHeight="1">
      <c r="A170" s="5">
        <v>168</v>
      </c>
      <c r="B170" s="38" t="s">
        <v>534</v>
      </c>
      <c r="C170" s="53">
        <v>1300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</row>
    <row r="171" spans="1:248" ht="20.100000000000001" customHeight="1">
      <c r="A171" s="5">
        <v>169</v>
      </c>
      <c r="B171" s="38" t="s">
        <v>535</v>
      </c>
      <c r="C171" s="53">
        <v>1000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</row>
    <row r="172" spans="1:248" ht="20.100000000000001" customHeight="1">
      <c r="A172" s="5">
        <v>170</v>
      </c>
      <c r="B172" s="38" t="s">
        <v>536</v>
      </c>
      <c r="C172" s="53">
        <v>1000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</row>
    <row r="173" spans="1:248" ht="20.100000000000001" customHeight="1">
      <c r="A173" s="5">
        <v>171</v>
      </c>
      <c r="B173" s="39" t="s">
        <v>537</v>
      </c>
      <c r="C173" s="53">
        <v>1300</v>
      </c>
    </row>
    <row r="174" spans="1:248" ht="20.100000000000001" customHeight="1">
      <c r="A174" s="5">
        <v>172</v>
      </c>
      <c r="B174" s="39" t="s">
        <v>538</v>
      </c>
      <c r="C174" s="53">
        <v>2700</v>
      </c>
    </row>
    <row r="175" spans="1:248" ht="20.100000000000001" customHeight="1">
      <c r="A175" s="5">
        <v>173</v>
      </c>
      <c r="B175" s="38" t="s">
        <v>539</v>
      </c>
      <c r="C175" s="53">
        <v>1300</v>
      </c>
    </row>
    <row r="176" spans="1:248" ht="20.100000000000001" customHeight="1">
      <c r="A176" s="5">
        <v>174</v>
      </c>
      <c r="B176" s="39" t="s">
        <v>540</v>
      </c>
      <c r="C176" s="53">
        <v>1000</v>
      </c>
    </row>
    <row r="177" spans="1:3" ht="20.100000000000001" customHeight="1">
      <c r="A177" s="5">
        <v>175</v>
      </c>
      <c r="B177" s="38" t="s">
        <v>541</v>
      </c>
      <c r="C177" s="41">
        <v>700</v>
      </c>
    </row>
    <row r="178" spans="1:3" ht="20.100000000000001" customHeight="1">
      <c r="A178" s="5">
        <v>176</v>
      </c>
      <c r="B178" s="38" t="s">
        <v>542</v>
      </c>
      <c r="C178" s="53">
        <v>1000</v>
      </c>
    </row>
    <row r="179" spans="1:3" ht="20.100000000000001" customHeight="1">
      <c r="A179" s="5">
        <v>177</v>
      </c>
      <c r="B179" s="38" t="s">
        <v>543</v>
      </c>
      <c r="C179" s="53">
        <v>1000</v>
      </c>
    </row>
    <row r="180" spans="1:3" ht="20.100000000000001" customHeight="1">
      <c r="A180" s="5">
        <v>178</v>
      </c>
      <c r="B180" s="38" t="s">
        <v>544</v>
      </c>
      <c r="C180" s="53">
        <v>1000</v>
      </c>
    </row>
    <row r="181" spans="1:3" ht="20.100000000000001" customHeight="1">
      <c r="A181" s="5">
        <v>179</v>
      </c>
      <c r="B181" s="38" t="s">
        <v>545</v>
      </c>
      <c r="C181" s="53">
        <v>1000</v>
      </c>
    </row>
    <row r="182" spans="1:3" ht="20.100000000000001" customHeight="1">
      <c r="A182" s="5">
        <v>180</v>
      </c>
      <c r="B182" s="39" t="s">
        <v>546</v>
      </c>
      <c r="C182" s="53">
        <v>1000</v>
      </c>
    </row>
    <row r="183" spans="1:3" ht="20.100000000000001" customHeight="1">
      <c r="A183" s="5">
        <v>181</v>
      </c>
      <c r="B183" s="39" t="s">
        <v>547</v>
      </c>
      <c r="C183" s="53">
        <v>1000</v>
      </c>
    </row>
    <row r="184" spans="1:3" ht="20.100000000000001" customHeight="1">
      <c r="A184" s="5">
        <v>182</v>
      </c>
      <c r="B184" s="10" t="s">
        <v>26</v>
      </c>
      <c r="C184" s="26">
        <v>1000</v>
      </c>
    </row>
    <row r="185" spans="1:3" ht="20.100000000000001" customHeight="1">
      <c r="A185" s="5">
        <v>183</v>
      </c>
      <c r="B185" s="10" t="s">
        <v>27</v>
      </c>
      <c r="C185" s="26">
        <v>1000</v>
      </c>
    </row>
    <row r="186" spans="1:3" ht="20.100000000000001" customHeight="1">
      <c r="A186" s="5">
        <v>184</v>
      </c>
      <c r="B186" s="11" t="s">
        <v>28</v>
      </c>
      <c r="C186" s="26">
        <v>1000</v>
      </c>
    </row>
    <row r="187" spans="1:3" ht="20.100000000000001" customHeight="1">
      <c r="A187" s="5">
        <v>185</v>
      </c>
      <c r="B187" s="11" t="s">
        <v>29</v>
      </c>
      <c r="C187" s="26">
        <v>1000</v>
      </c>
    </row>
    <row r="188" spans="1:3" ht="20.100000000000001" customHeight="1">
      <c r="A188" s="5">
        <v>186</v>
      </c>
      <c r="B188" s="10" t="s">
        <v>30</v>
      </c>
      <c r="C188" s="26">
        <v>800</v>
      </c>
    </row>
    <row r="189" spans="1:3" ht="20.100000000000001" customHeight="1">
      <c r="A189" s="5">
        <v>187</v>
      </c>
      <c r="B189" s="12" t="s">
        <v>31</v>
      </c>
      <c r="C189" s="27">
        <v>1000</v>
      </c>
    </row>
    <row r="190" spans="1:3" ht="20.100000000000001" customHeight="1">
      <c r="A190" s="5">
        <v>188</v>
      </c>
      <c r="B190" s="10" t="s">
        <v>32</v>
      </c>
      <c r="C190" s="26">
        <v>1000</v>
      </c>
    </row>
    <row r="191" spans="1:3" ht="20.100000000000001" customHeight="1">
      <c r="A191" s="5">
        <v>189</v>
      </c>
      <c r="B191" s="10" t="s">
        <v>33</v>
      </c>
      <c r="C191" s="26">
        <v>1500</v>
      </c>
    </row>
    <row r="192" spans="1:3" ht="20.100000000000001" customHeight="1">
      <c r="A192" s="5">
        <v>190</v>
      </c>
      <c r="B192" s="10" t="s">
        <v>34</v>
      </c>
      <c r="C192" s="26">
        <v>1500</v>
      </c>
    </row>
    <row r="193" spans="1:3" ht="20.100000000000001" customHeight="1">
      <c r="A193" s="5">
        <v>191</v>
      </c>
      <c r="B193" s="10" t="s">
        <v>35</v>
      </c>
      <c r="C193" s="26">
        <v>1500</v>
      </c>
    </row>
    <row r="194" spans="1:3" ht="20.100000000000001" customHeight="1">
      <c r="A194" s="5">
        <v>192</v>
      </c>
      <c r="B194" s="10" t="s">
        <v>36</v>
      </c>
      <c r="C194" s="26">
        <v>1000</v>
      </c>
    </row>
    <row r="195" spans="1:3" ht="20.100000000000001" customHeight="1">
      <c r="A195" s="5">
        <v>193</v>
      </c>
      <c r="B195" s="10" t="s">
        <v>37</v>
      </c>
      <c r="C195" s="26">
        <v>1500</v>
      </c>
    </row>
    <row r="196" spans="1:3" ht="20.100000000000001" customHeight="1">
      <c r="A196" s="5">
        <v>194</v>
      </c>
      <c r="B196" s="10" t="s">
        <v>38</v>
      </c>
      <c r="C196" s="26">
        <v>1000</v>
      </c>
    </row>
    <row r="197" spans="1:3" ht="20.100000000000001" customHeight="1">
      <c r="A197" s="5">
        <v>195</v>
      </c>
      <c r="B197" s="10" t="s">
        <v>39</v>
      </c>
      <c r="C197" s="26">
        <v>1000</v>
      </c>
    </row>
    <row r="198" spans="1:3" ht="20.100000000000001" customHeight="1">
      <c r="A198" s="5">
        <v>196</v>
      </c>
      <c r="B198" s="12" t="s">
        <v>40</v>
      </c>
      <c r="C198" s="27">
        <v>1000</v>
      </c>
    </row>
    <row r="199" spans="1:3" ht="20.100000000000001" customHeight="1">
      <c r="A199" s="5">
        <v>197</v>
      </c>
      <c r="B199" s="11" t="s">
        <v>41</v>
      </c>
      <c r="C199" s="11" t="s">
        <v>432</v>
      </c>
    </row>
    <row r="200" spans="1:3" ht="20.100000000000001" customHeight="1">
      <c r="A200" s="5">
        <v>198</v>
      </c>
      <c r="B200" s="12" t="s">
        <v>42</v>
      </c>
      <c r="C200" s="27">
        <v>1000</v>
      </c>
    </row>
    <row r="201" spans="1:3" ht="20.100000000000001" customHeight="1">
      <c r="A201" s="5">
        <v>199</v>
      </c>
      <c r="B201" s="10" t="s">
        <v>43</v>
      </c>
      <c r="C201" s="26">
        <v>1000</v>
      </c>
    </row>
    <row r="202" spans="1:3" ht="20.100000000000001" customHeight="1">
      <c r="A202" s="5">
        <v>200</v>
      </c>
      <c r="B202" s="10" t="s">
        <v>44</v>
      </c>
      <c r="C202" s="26">
        <v>1000</v>
      </c>
    </row>
    <row r="203" spans="1:3" ht="20.100000000000001" customHeight="1">
      <c r="A203" s="5">
        <v>201</v>
      </c>
      <c r="B203" s="10" t="s">
        <v>45</v>
      </c>
      <c r="C203" s="26">
        <v>1000</v>
      </c>
    </row>
    <row r="204" spans="1:3" ht="20.100000000000001" customHeight="1">
      <c r="A204" s="5">
        <v>202</v>
      </c>
      <c r="B204" s="10" t="s">
        <v>46</v>
      </c>
      <c r="C204" s="26">
        <v>1000</v>
      </c>
    </row>
    <row r="205" spans="1:3" ht="20.100000000000001" customHeight="1">
      <c r="A205" s="5">
        <v>203</v>
      </c>
      <c r="B205" s="11" t="s">
        <v>47</v>
      </c>
      <c r="C205" s="26">
        <v>800</v>
      </c>
    </row>
    <row r="206" spans="1:3" ht="20.100000000000001" customHeight="1">
      <c r="A206" s="5">
        <v>204</v>
      </c>
      <c r="B206" s="10" t="s">
        <v>48</v>
      </c>
      <c r="C206" s="26">
        <v>800</v>
      </c>
    </row>
    <row r="207" spans="1:3" ht="20.100000000000001" customHeight="1">
      <c r="A207" s="5">
        <v>205</v>
      </c>
      <c r="B207" s="10" t="s">
        <v>49</v>
      </c>
      <c r="C207" s="26">
        <v>800</v>
      </c>
    </row>
    <row r="208" spans="1:3" ht="20.100000000000001" customHeight="1">
      <c r="A208" s="5">
        <v>206</v>
      </c>
      <c r="B208" s="10" t="s">
        <v>50</v>
      </c>
      <c r="C208" s="26">
        <v>1000</v>
      </c>
    </row>
    <row r="209" spans="1:3" ht="20.100000000000001" customHeight="1">
      <c r="A209" s="5">
        <v>207</v>
      </c>
      <c r="B209" s="10" t="s">
        <v>51</v>
      </c>
      <c r="C209" s="26">
        <v>1000</v>
      </c>
    </row>
    <row r="210" spans="1:3" ht="20.100000000000001" customHeight="1">
      <c r="A210" s="5">
        <v>208</v>
      </c>
      <c r="B210" s="13" t="s">
        <v>52</v>
      </c>
      <c r="C210" s="33">
        <v>1000</v>
      </c>
    </row>
    <row r="211" spans="1:3" ht="20.100000000000001" customHeight="1">
      <c r="A211" s="5">
        <v>209</v>
      </c>
      <c r="B211" s="10" t="s">
        <v>53</v>
      </c>
      <c r="C211" s="26">
        <v>1000</v>
      </c>
    </row>
    <row r="212" spans="1:3" ht="20.100000000000001" customHeight="1">
      <c r="A212" s="5">
        <v>210</v>
      </c>
      <c r="B212" s="11" t="s">
        <v>54</v>
      </c>
      <c r="C212" s="26">
        <v>500</v>
      </c>
    </row>
    <row r="213" spans="1:3" ht="20.100000000000001" customHeight="1">
      <c r="A213" s="5">
        <v>211</v>
      </c>
      <c r="B213" s="10" t="s">
        <v>55</v>
      </c>
      <c r="C213" s="26">
        <v>500</v>
      </c>
    </row>
    <row r="214" spans="1:3" ht="20.100000000000001" customHeight="1">
      <c r="A214" s="5">
        <v>212</v>
      </c>
      <c r="B214" s="10" t="s">
        <v>56</v>
      </c>
      <c r="C214" s="26">
        <v>500</v>
      </c>
    </row>
    <row r="215" spans="1:3" ht="20.100000000000001" customHeight="1">
      <c r="A215" s="5">
        <v>213</v>
      </c>
      <c r="B215" s="11" t="s">
        <v>57</v>
      </c>
      <c r="C215" s="26">
        <v>500</v>
      </c>
    </row>
    <row r="216" spans="1:3" ht="20.100000000000001" customHeight="1">
      <c r="A216" s="5">
        <v>214</v>
      </c>
      <c r="B216" s="11" t="s">
        <v>58</v>
      </c>
      <c r="C216" s="26">
        <v>500</v>
      </c>
    </row>
    <row r="217" spans="1:3" ht="20.100000000000001" customHeight="1">
      <c r="A217" s="5">
        <v>215</v>
      </c>
      <c r="B217" s="11" t="s">
        <v>59</v>
      </c>
      <c r="C217" s="26">
        <v>500</v>
      </c>
    </row>
    <row r="218" spans="1:3" ht="20.100000000000001" customHeight="1">
      <c r="A218" s="5">
        <v>216</v>
      </c>
      <c r="B218" s="10" t="s">
        <v>60</v>
      </c>
      <c r="C218" s="26">
        <v>500</v>
      </c>
    </row>
    <row r="219" spans="1:3" ht="20.100000000000001" customHeight="1">
      <c r="A219" s="5">
        <v>217</v>
      </c>
      <c r="B219" s="10" t="s">
        <v>61</v>
      </c>
      <c r="C219" s="26">
        <v>500</v>
      </c>
    </row>
    <row r="220" spans="1:3" ht="20.100000000000001" customHeight="1">
      <c r="A220" s="5">
        <v>218</v>
      </c>
      <c r="B220" s="10" t="s">
        <v>62</v>
      </c>
      <c r="C220" s="26">
        <v>500</v>
      </c>
    </row>
    <row r="221" spans="1:3" ht="20.100000000000001" customHeight="1">
      <c r="A221" s="5">
        <v>219</v>
      </c>
      <c r="B221" s="10" t="s">
        <v>63</v>
      </c>
      <c r="C221" s="26">
        <v>500</v>
      </c>
    </row>
    <row r="222" spans="1:3" ht="20.100000000000001" customHeight="1">
      <c r="A222" s="5">
        <v>220</v>
      </c>
      <c r="B222" s="11" t="s">
        <v>64</v>
      </c>
      <c r="C222" s="26">
        <v>500</v>
      </c>
    </row>
    <row r="223" spans="1:3" ht="20.100000000000001" customHeight="1">
      <c r="A223" s="5">
        <v>221</v>
      </c>
      <c r="B223" s="10" t="s">
        <v>65</v>
      </c>
      <c r="C223" s="26">
        <v>500</v>
      </c>
    </row>
    <row r="224" spans="1:3" ht="20.100000000000001" customHeight="1">
      <c r="A224" s="5">
        <v>222</v>
      </c>
      <c r="B224" s="10" t="s">
        <v>66</v>
      </c>
      <c r="C224" s="26">
        <v>500</v>
      </c>
    </row>
    <row r="225" spans="1:3" ht="20.100000000000001" customHeight="1">
      <c r="A225" s="5">
        <v>223</v>
      </c>
      <c r="B225" s="10" t="s">
        <v>67</v>
      </c>
      <c r="C225" s="26">
        <v>500</v>
      </c>
    </row>
    <row r="226" spans="1:3" ht="20.100000000000001" customHeight="1">
      <c r="A226" s="5">
        <v>224</v>
      </c>
      <c r="B226" s="14" t="s">
        <v>68</v>
      </c>
      <c r="C226" s="27">
        <v>500</v>
      </c>
    </row>
    <row r="227" spans="1:3" ht="20.100000000000001" customHeight="1">
      <c r="A227" s="5">
        <v>225</v>
      </c>
      <c r="B227" s="13" t="s">
        <v>69</v>
      </c>
      <c r="C227" s="33">
        <v>500</v>
      </c>
    </row>
    <row r="228" spans="1:3" s="1" customFormat="1" ht="20.100000000000001" customHeight="1">
      <c r="A228" s="5">
        <v>226</v>
      </c>
      <c r="B228" s="58" t="s">
        <v>933</v>
      </c>
      <c r="C228" s="34">
        <v>2000</v>
      </c>
    </row>
    <row r="229" spans="1:3" s="1" customFormat="1" ht="20.100000000000001" customHeight="1">
      <c r="A229" s="5">
        <v>227</v>
      </c>
      <c r="B229" s="58" t="s">
        <v>934</v>
      </c>
      <c r="C229" s="34">
        <v>2000</v>
      </c>
    </row>
    <row r="230" spans="1:3" s="1" customFormat="1" ht="20.100000000000001" customHeight="1">
      <c r="A230" s="5">
        <v>228</v>
      </c>
      <c r="B230" s="58" t="s">
        <v>935</v>
      </c>
      <c r="C230" s="34">
        <v>1000</v>
      </c>
    </row>
    <row r="231" spans="1:3" s="1" customFormat="1" ht="20.100000000000001" customHeight="1">
      <c r="A231" s="5">
        <v>229</v>
      </c>
      <c r="B231" s="58" t="s">
        <v>936</v>
      </c>
      <c r="C231" s="34">
        <v>1000</v>
      </c>
    </row>
    <row r="232" spans="1:3" s="1" customFormat="1" ht="20.100000000000001" customHeight="1">
      <c r="A232" s="5">
        <v>230</v>
      </c>
      <c r="B232" s="58" t="s">
        <v>937</v>
      </c>
      <c r="C232" s="34">
        <v>1000</v>
      </c>
    </row>
    <row r="233" spans="1:3" s="2" customFormat="1" ht="20.100000000000001" customHeight="1">
      <c r="A233" s="5">
        <v>231</v>
      </c>
      <c r="B233" s="58" t="s">
        <v>938</v>
      </c>
      <c r="C233" s="34">
        <v>1000</v>
      </c>
    </row>
    <row r="234" spans="1:3" ht="20.100000000000001" customHeight="1">
      <c r="A234" s="5">
        <v>232</v>
      </c>
      <c r="B234" s="44" t="s">
        <v>548</v>
      </c>
      <c r="C234" s="54">
        <v>1000</v>
      </c>
    </row>
    <row r="235" spans="1:3" ht="20.100000000000001" customHeight="1">
      <c r="A235" s="5">
        <v>233</v>
      </c>
      <c r="B235" s="44" t="s">
        <v>549</v>
      </c>
      <c r="C235" s="54">
        <v>500</v>
      </c>
    </row>
    <row r="236" spans="1:3" ht="20.100000000000001" customHeight="1">
      <c r="A236" s="5">
        <v>234</v>
      </c>
      <c r="B236" s="45" t="s">
        <v>550</v>
      </c>
      <c r="C236" s="54">
        <v>500</v>
      </c>
    </row>
    <row r="237" spans="1:3" ht="20.100000000000001" customHeight="1">
      <c r="A237" s="5">
        <v>235</v>
      </c>
      <c r="B237" s="44" t="s">
        <v>551</v>
      </c>
      <c r="C237" s="54">
        <v>2000</v>
      </c>
    </row>
    <row r="238" spans="1:3" ht="20.100000000000001" customHeight="1">
      <c r="A238" s="5">
        <v>236</v>
      </c>
      <c r="B238" s="44" t="s">
        <v>552</v>
      </c>
      <c r="C238" s="54">
        <v>1000</v>
      </c>
    </row>
    <row r="239" spans="1:3" ht="20.100000000000001" customHeight="1">
      <c r="A239" s="5">
        <v>237</v>
      </c>
      <c r="B239" s="44" t="s">
        <v>553</v>
      </c>
      <c r="C239" s="54">
        <v>2000</v>
      </c>
    </row>
    <row r="240" spans="1:3" ht="20.100000000000001" customHeight="1">
      <c r="A240" s="5">
        <v>238</v>
      </c>
      <c r="B240" s="44" t="s">
        <v>554</v>
      </c>
      <c r="C240" s="54">
        <v>500</v>
      </c>
    </row>
    <row r="241" spans="1:248" ht="20.100000000000001" customHeight="1">
      <c r="A241" s="5">
        <v>239</v>
      </c>
      <c r="B241" s="44" t="s">
        <v>555</v>
      </c>
      <c r="C241" s="54">
        <v>500</v>
      </c>
    </row>
    <row r="242" spans="1:248" ht="20.100000000000001" customHeight="1">
      <c r="A242" s="5">
        <v>240</v>
      </c>
      <c r="B242" s="44" t="s">
        <v>556</v>
      </c>
      <c r="C242" s="54">
        <v>500</v>
      </c>
    </row>
    <row r="243" spans="1:248" ht="20.100000000000001" customHeight="1">
      <c r="A243" s="5">
        <v>241</v>
      </c>
      <c r="B243" s="44" t="s">
        <v>557</v>
      </c>
      <c r="C243" s="54">
        <v>1000</v>
      </c>
    </row>
    <row r="244" spans="1:248" ht="20.100000000000001" customHeight="1">
      <c r="A244" s="5">
        <v>242</v>
      </c>
      <c r="B244" s="44" t="s">
        <v>558</v>
      </c>
      <c r="C244" s="54">
        <v>1000</v>
      </c>
    </row>
    <row r="245" spans="1:248" ht="20.100000000000001" customHeight="1">
      <c r="A245" s="5">
        <v>243</v>
      </c>
      <c r="B245" s="44" t="s">
        <v>559</v>
      </c>
      <c r="C245" s="54">
        <v>500</v>
      </c>
    </row>
    <row r="246" spans="1:248" ht="20.100000000000001" customHeight="1">
      <c r="A246" s="5">
        <v>244</v>
      </c>
      <c r="B246" s="44" t="s">
        <v>560</v>
      </c>
      <c r="C246" s="54">
        <v>500</v>
      </c>
    </row>
    <row r="247" spans="1:248" ht="20.100000000000001" customHeight="1">
      <c r="A247" s="5">
        <v>245</v>
      </c>
      <c r="B247" s="44" t="s">
        <v>561</v>
      </c>
      <c r="C247" s="54">
        <v>1000</v>
      </c>
    </row>
    <row r="248" spans="1:248" ht="20.100000000000001" customHeight="1">
      <c r="A248" s="5">
        <v>246</v>
      </c>
      <c r="B248" s="44" t="s">
        <v>562</v>
      </c>
      <c r="C248" s="54">
        <v>500</v>
      </c>
    </row>
    <row r="249" spans="1:248" ht="20.100000000000001" customHeight="1">
      <c r="A249" s="5">
        <v>247</v>
      </c>
      <c r="B249" s="44" t="s">
        <v>563</v>
      </c>
      <c r="C249" s="54">
        <v>2000</v>
      </c>
    </row>
    <row r="250" spans="1:248" ht="20.100000000000001" customHeight="1">
      <c r="A250" s="5">
        <v>248</v>
      </c>
      <c r="B250" s="44" t="s">
        <v>564</v>
      </c>
      <c r="C250" s="54">
        <v>500</v>
      </c>
    </row>
    <row r="251" spans="1:248" ht="20.100000000000001" customHeight="1">
      <c r="A251" s="5">
        <v>249</v>
      </c>
      <c r="B251" s="44" t="s">
        <v>565</v>
      </c>
      <c r="C251" s="54">
        <v>500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</row>
    <row r="252" spans="1:248" ht="20.100000000000001" customHeight="1">
      <c r="A252" s="5">
        <v>250</v>
      </c>
      <c r="B252" s="44" t="s">
        <v>566</v>
      </c>
      <c r="C252" s="54">
        <v>500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</row>
    <row r="253" spans="1:248" ht="20.100000000000001" customHeight="1">
      <c r="A253" s="5">
        <v>251</v>
      </c>
      <c r="B253" s="44" t="s">
        <v>567</v>
      </c>
      <c r="C253" s="54">
        <v>500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</row>
    <row r="254" spans="1:248" ht="20.100000000000001" customHeight="1">
      <c r="A254" s="5">
        <v>252</v>
      </c>
      <c r="B254" s="44" t="s">
        <v>568</v>
      </c>
      <c r="C254" s="54">
        <v>500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</row>
    <row r="255" spans="1:248" ht="20.100000000000001" customHeight="1">
      <c r="A255" s="5">
        <v>253</v>
      </c>
      <c r="B255" s="44" t="s">
        <v>569</v>
      </c>
      <c r="C255" s="54">
        <v>500</v>
      </c>
    </row>
    <row r="256" spans="1:248" ht="20.100000000000001" customHeight="1">
      <c r="A256" s="5">
        <v>254</v>
      </c>
      <c r="B256" s="44" t="s">
        <v>570</v>
      </c>
      <c r="C256" s="54">
        <v>2000</v>
      </c>
    </row>
    <row r="257" spans="1:3" ht="20.100000000000001" customHeight="1">
      <c r="A257" s="5">
        <v>255</v>
      </c>
      <c r="B257" s="44" t="s">
        <v>571</v>
      </c>
      <c r="C257" s="54">
        <v>2000</v>
      </c>
    </row>
    <row r="258" spans="1:3" ht="20.100000000000001" customHeight="1">
      <c r="A258" s="5">
        <v>256</v>
      </c>
      <c r="B258" s="44" t="s">
        <v>572</v>
      </c>
      <c r="C258" s="54">
        <v>500</v>
      </c>
    </row>
    <row r="259" spans="1:3" ht="20.100000000000001" customHeight="1">
      <c r="A259" s="5">
        <v>257</v>
      </c>
      <c r="B259" s="44" t="s">
        <v>573</v>
      </c>
      <c r="C259" s="54">
        <v>1000</v>
      </c>
    </row>
    <row r="260" spans="1:3" ht="20.100000000000001" customHeight="1">
      <c r="A260" s="5">
        <v>258</v>
      </c>
      <c r="B260" s="45" t="s">
        <v>574</v>
      </c>
      <c r="C260" s="54">
        <v>500</v>
      </c>
    </row>
    <row r="261" spans="1:3" ht="20.100000000000001" customHeight="1">
      <c r="A261" s="5">
        <v>259</v>
      </c>
      <c r="B261" s="44" t="s">
        <v>575</v>
      </c>
      <c r="C261" s="54">
        <v>500</v>
      </c>
    </row>
    <row r="262" spans="1:3" ht="20.100000000000001" customHeight="1">
      <c r="A262" s="5">
        <v>260</v>
      </c>
      <c r="B262" s="44" t="s">
        <v>576</v>
      </c>
      <c r="C262" s="54">
        <v>500</v>
      </c>
    </row>
    <row r="263" spans="1:3" ht="20.100000000000001" customHeight="1">
      <c r="A263" s="5">
        <v>261</v>
      </c>
      <c r="B263" s="44" t="s">
        <v>577</v>
      </c>
      <c r="C263" s="54">
        <v>500</v>
      </c>
    </row>
    <row r="264" spans="1:3" ht="20.100000000000001" customHeight="1">
      <c r="A264" s="5">
        <v>262</v>
      </c>
      <c r="B264" s="44" t="s">
        <v>578</v>
      </c>
      <c r="C264" s="54">
        <v>1000</v>
      </c>
    </row>
    <row r="265" spans="1:3" ht="20.100000000000001" customHeight="1">
      <c r="A265" s="5">
        <v>263</v>
      </c>
      <c r="B265" s="44" t="s">
        <v>579</v>
      </c>
      <c r="C265" s="54">
        <v>2000</v>
      </c>
    </row>
    <row r="266" spans="1:3" ht="20.100000000000001" customHeight="1">
      <c r="A266" s="5">
        <v>264</v>
      </c>
      <c r="B266" s="44" t="s">
        <v>580</v>
      </c>
      <c r="C266" s="54">
        <v>500</v>
      </c>
    </row>
    <row r="267" spans="1:3" ht="20.100000000000001" customHeight="1">
      <c r="A267" s="5">
        <v>265</v>
      </c>
      <c r="B267" s="44" t="s">
        <v>581</v>
      </c>
      <c r="C267" s="54">
        <v>500</v>
      </c>
    </row>
    <row r="268" spans="1:3" ht="20.100000000000001" customHeight="1">
      <c r="A268" s="5">
        <v>266</v>
      </c>
      <c r="B268" s="44" t="s">
        <v>582</v>
      </c>
      <c r="C268" s="54">
        <v>500</v>
      </c>
    </row>
    <row r="269" spans="1:3" ht="20.100000000000001" customHeight="1">
      <c r="A269" s="5">
        <v>267</v>
      </c>
      <c r="B269" s="27" t="s">
        <v>583</v>
      </c>
      <c r="C269" s="27">
        <v>1500</v>
      </c>
    </row>
    <row r="270" spans="1:3" ht="20.100000000000001" customHeight="1">
      <c r="A270" s="5">
        <v>268</v>
      </c>
      <c r="B270" s="27" t="s">
        <v>584</v>
      </c>
      <c r="C270" s="27">
        <v>1500</v>
      </c>
    </row>
    <row r="271" spans="1:3" ht="20.100000000000001" customHeight="1">
      <c r="A271" s="5">
        <v>269</v>
      </c>
      <c r="B271" s="27" t="s">
        <v>585</v>
      </c>
      <c r="C271" s="27">
        <v>3000</v>
      </c>
    </row>
    <row r="272" spans="1:3" ht="20.100000000000001" customHeight="1">
      <c r="A272" s="5">
        <v>270</v>
      </c>
      <c r="B272" s="27" t="s">
        <v>586</v>
      </c>
      <c r="C272" s="27">
        <v>800</v>
      </c>
    </row>
    <row r="273" spans="1:3" ht="20.100000000000001" customHeight="1">
      <c r="A273" s="5">
        <v>271</v>
      </c>
      <c r="B273" s="27" t="s">
        <v>587</v>
      </c>
      <c r="C273" s="27">
        <v>500</v>
      </c>
    </row>
    <row r="274" spans="1:3" ht="20.100000000000001" customHeight="1">
      <c r="A274" s="5">
        <v>272</v>
      </c>
      <c r="B274" s="27" t="s">
        <v>588</v>
      </c>
      <c r="C274" s="27">
        <v>1000</v>
      </c>
    </row>
    <row r="275" spans="1:3" ht="20.100000000000001" customHeight="1">
      <c r="A275" s="5">
        <v>273</v>
      </c>
      <c r="B275" s="27" t="s">
        <v>589</v>
      </c>
      <c r="C275" s="27">
        <v>1000</v>
      </c>
    </row>
    <row r="276" spans="1:3" ht="20.100000000000001" customHeight="1">
      <c r="A276" s="5">
        <v>274</v>
      </c>
      <c r="B276" s="27" t="s">
        <v>590</v>
      </c>
      <c r="C276" s="27">
        <v>800</v>
      </c>
    </row>
    <row r="277" spans="1:3" ht="20.100000000000001" customHeight="1">
      <c r="A277" s="5">
        <v>275</v>
      </c>
      <c r="B277" s="27" t="s">
        <v>591</v>
      </c>
      <c r="C277" s="27">
        <v>2000</v>
      </c>
    </row>
    <row r="278" spans="1:3" ht="20.100000000000001" customHeight="1">
      <c r="A278" s="5">
        <v>276</v>
      </c>
      <c r="B278" s="27" t="s">
        <v>592</v>
      </c>
      <c r="C278" s="27">
        <v>500</v>
      </c>
    </row>
    <row r="279" spans="1:3" ht="20.100000000000001" customHeight="1">
      <c r="A279" s="5">
        <v>277</v>
      </c>
      <c r="B279" s="27" t="s">
        <v>593</v>
      </c>
      <c r="C279" s="27">
        <v>2500</v>
      </c>
    </row>
    <row r="280" spans="1:3" ht="20.100000000000001" customHeight="1">
      <c r="A280" s="5">
        <v>278</v>
      </c>
      <c r="B280" s="27" t="s">
        <v>594</v>
      </c>
      <c r="C280" s="27">
        <v>2000</v>
      </c>
    </row>
    <row r="281" spans="1:3" ht="20.100000000000001" customHeight="1">
      <c r="A281" s="5">
        <v>279</v>
      </c>
      <c r="B281" s="27" t="s">
        <v>595</v>
      </c>
      <c r="C281" s="27">
        <v>800</v>
      </c>
    </row>
    <row r="282" spans="1:3" ht="20.100000000000001" customHeight="1">
      <c r="A282" s="5">
        <v>280</v>
      </c>
      <c r="B282" s="27" t="s">
        <v>596</v>
      </c>
      <c r="C282" s="27">
        <v>2000</v>
      </c>
    </row>
    <row r="283" spans="1:3" ht="20.100000000000001" customHeight="1">
      <c r="A283" s="5">
        <v>281</v>
      </c>
      <c r="B283" s="27" t="s">
        <v>597</v>
      </c>
      <c r="C283" s="27">
        <v>1000</v>
      </c>
    </row>
    <row r="284" spans="1:3" ht="20.100000000000001" customHeight="1">
      <c r="A284" s="5">
        <v>282</v>
      </c>
      <c r="B284" s="27" t="s">
        <v>598</v>
      </c>
      <c r="C284" s="27">
        <v>500</v>
      </c>
    </row>
    <row r="285" spans="1:3" ht="20.100000000000001" customHeight="1">
      <c r="A285" s="5">
        <v>283</v>
      </c>
      <c r="B285" s="27" t="s">
        <v>599</v>
      </c>
      <c r="C285" s="27">
        <v>500</v>
      </c>
    </row>
    <row r="286" spans="1:3" ht="20.100000000000001" customHeight="1">
      <c r="A286" s="5">
        <v>284</v>
      </c>
      <c r="B286" s="27" t="s">
        <v>600</v>
      </c>
      <c r="C286" s="27">
        <v>500</v>
      </c>
    </row>
    <row r="287" spans="1:3" ht="20.100000000000001" customHeight="1">
      <c r="A287" s="5">
        <v>285</v>
      </c>
      <c r="B287" s="27" t="s">
        <v>601</v>
      </c>
      <c r="C287" s="27">
        <v>500</v>
      </c>
    </row>
    <row r="288" spans="1:3" ht="20.100000000000001" customHeight="1">
      <c r="A288" s="5">
        <v>286</v>
      </c>
      <c r="B288" s="27" t="s">
        <v>602</v>
      </c>
      <c r="C288" s="27">
        <v>500</v>
      </c>
    </row>
    <row r="289" spans="1:3" ht="20.100000000000001" customHeight="1">
      <c r="A289" s="5">
        <v>287</v>
      </c>
      <c r="B289" s="27" t="s">
        <v>603</v>
      </c>
      <c r="C289" s="27">
        <v>1000</v>
      </c>
    </row>
    <row r="290" spans="1:3" ht="20.100000000000001" customHeight="1">
      <c r="A290" s="5">
        <v>288</v>
      </c>
      <c r="B290" s="27" t="s">
        <v>604</v>
      </c>
      <c r="C290" s="27">
        <v>800</v>
      </c>
    </row>
    <row r="291" spans="1:3" ht="20.100000000000001" customHeight="1">
      <c r="A291" s="5">
        <v>289</v>
      </c>
      <c r="B291" s="27" t="s">
        <v>605</v>
      </c>
      <c r="C291" s="27">
        <v>500</v>
      </c>
    </row>
    <row r="292" spans="1:3" ht="20.100000000000001" customHeight="1">
      <c r="A292" s="5">
        <v>290</v>
      </c>
      <c r="B292" s="27" t="s">
        <v>606</v>
      </c>
      <c r="C292" s="27">
        <v>1800</v>
      </c>
    </row>
    <row r="293" spans="1:3" ht="20.100000000000001" customHeight="1">
      <c r="A293" s="5">
        <v>291</v>
      </c>
      <c r="B293" s="27" t="s">
        <v>607</v>
      </c>
      <c r="C293" s="27">
        <v>2000</v>
      </c>
    </row>
    <row r="294" spans="1:3" ht="20.100000000000001" customHeight="1">
      <c r="A294" s="5">
        <v>292</v>
      </c>
      <c r="B294" s="27" t="s">
        <v>608</v>
      </c>
      <c r="C294" s="27">
        <v>1000</v>
      </c>
    </row>
    <row r="295" spans="1:3" ht="20.100000000000001" customHeight="1">
      <c r="A295" s="5">
        <v>293</v>
      </c>
      <c r="B295" s="27" t="s">
        <v>609</v>
      </c>
      <c r="C295" s="27">
        <v>500</v>
      </c>
    </row>
    <row r="296" spans="1:3" ht="20.100000000000001" customHeight="1">
      <c r="A296" s="5">
        <v>294</v>
      </c>
      <c r="B296" s="27" t="s">
        <v>610</v>
      </c>
      <c r="C296" s="27">
        <v>500</v>
      </c>
    </row>
    <row r="297" spans="1:3" ht="20.100000000000001" customHeight="1">
      <c r="A297" s="5">
        <v>295</v>
      </c>
      <c r="B297" s="27" t="s">
        <v>611</v>
      </c>
      <c r="C297" s="27">
        <v>800</v>
      </c>
    </row>
    <row r="298" spans="1:3" ht="20.100000000000001" customHeight="1">
      <c r="A298" s="5">
        <v>296</v>
      </c>
      <c r="B298" s="27" t="s">
        <v>612</v>
      </c>
      <c r="C298" s="27">
        <v>1000</v>
      </c>
    </row>
    <row r="299" spans="1:3" ht="20.100000000000001" customHeight="1">
      <c r="A299" s="5">
        <v>297</v>
      </c>
      <c r="B299" s="27" t="s">
        <v>613</v>
      </c>
      <c r="C299" s="27">
        <v>500</v>
      </c>
    </row>
    <row r="300" spans="1:3" ht="20.100000000000001" customHeight="1">
      <c r="A300" s="5">
        <v>298</v>
      </c>
      <c r="B300" s="27" t="s">
        <v>614</v>
      </c>
      <c r="C300" s="27">
        <v>2000</v>
      </c>
    </row>
    <row r="301" spans="1:3" ht="20.100000000000001" customHeight="1">
      <c r="A301" s="5">
        <v>299</v>
      </c>
      <c r="B301" s="27" t="s">
        <v>615</v>
      </c>
      <c r="C301" s="27">
        <v>500</v>
      </c>
    </row>
    <row r="302" spans="1:3" ht="20.100000000000001" customHeight="1">
      <c r="A302" s="5">
        <v>300</v>
      </c>
      <c r="B302" s="27" t="s">
        <v>616</v>
      </c>
      <c r="C302" s="27">
        <v>500</v>
      </c>
    </row>
    <row r="303" spans="1:3" ht="20.100000000000001" customHeight="1">
      <c r="A303" s="5">
        <v>301</v>
      </c>
      <c r="B303" s="27" t="s">
        <v>617</v>
      </c>
      <c r="C303" s="27">
        <v>1000</v>
      </c>
    </row>
    <row r="304" spans="1:3" ht="20.100000000000001" customHeight="1">
      <c r="A304" s="5">
        <v>302</v>
      </c>
      <c r="B304" s="27" t="s">
        <v>618</v>
      </c>
      <c r="C304" s="27">
        <v>1500</v>
      </c>
    </row>
    <row r="305" spans="1:3" ht="20.100000000000001" customHeight="1">
      <c r="A305" s="5">
        <v>303</v>
      </c>
      <c r="B305" s="27" t="s">
        <v>619</v>
      </c>
      <c r="C305" s="27">
        <v>1000</v>
      </c>
    </row>
    <row r="306" spans="1:3" ht="20.100000000000001" customHeight="1">
      <c r="A306" s="5">
        <v>304</v>
      </c>
      <c r="B306" s="27" t="s">
        <v>620</v>
      </c>
      <c r="C306" s="27">
        <v>500</v>
      </c>
    </row>
    <row r="307" spans="1:3" ht="20.100000000000001" customHeight="1">
      <c r="A307" s="5">
        <v>305</v>
      </c>
      <c r="B307" s="27" t="s">
        <v>621</v>
      </c>
      <c r="C307" s="27">
        <v>800</v>
      </c>
    </row>
    <row r="308" spans="1:3" ht="20.100000000000001" customHeight="1">
      <c r="A308" s="5">
        <v>306</v>
      </c>
      <c r="B308" s="27" t="s">
        <v>622</v>
      </c>
      <c r="C308" s="27">
        <v>500</v>
      </c>
    </row>
    <row r="309" spans="1:3" ht="20.100000000000001" customHeight="1">
      <c r="A309" s="5">
        <v>307</v>
      </c>
      <c r="B309" s="27" t="s">
        <v>623</v>
      </c>
      <c r="C309" s="27">
        <v>1500</v>
      </c>
    </row>
    <row r="310" spans="1:3" s="1" customFormat="1" ht="20.100000000000001" customHeight="1">
      <c r="A310" s="5">
        <v>308</v>
      </c>
      <c r="B310" s="27" t="s">
        <v>624</v>
      </c>
      <c r="C310" s="27">
        <v>500</v>
      </c>
    </row>
    <row r="311" spans="1:3" s="1" customFormat="1" ht="20.100000000000001" customHeight="1">
      <c r="A311" s="5">
        <v>309</v>
      </c>
      <c r="B311" s="27" t="s">
        <v>625</v>
      </c>
      <c r="C311" s="27">
        <v>1000</v>
      </c>
    </row>
    <row r="312" spans="1:3" s="1" customFormat="1" ht="20.100000000000001" customHeight="1">
      <c r="A312" s="5">
        <v>310</v>
      </c>
      <c r="B312" s="27" t="s">
        <v>626</v>
      </c>
      <c r="C312" s="27">
        <v>1500</v>
      </c>
    </row>
    <row r="313" spans="1:3" s="1" customFormat="1" ht="20.100000000000001" customHeight="1">
      <c r="A313" s="5">
        <v>311</v>
      </c>
      <c r="B313" s="27" t="s">
        <v>627</v>
      </c>
      <c r="C313" s="27">
        <v>500</v>
      </c>
    </row>
    <row r="314" spans="1:3" s="1" customFormat="1" ht="20.100000000000001" customHeight="1">
      <c r="A314" s="5">
        <v>312</v>
      </c>
      <c r="B314" s="27" t="s">
        <v>628</v>
      </c>
      <c r="C314" s="27">
        <v>500</v>
      </c>
    </row>
    <row r="315" spans="1:3" s="2" customFormat="1" ht="20.100000000000001" customHeight="1">
      <c r="A315" s="5">
        <v>313</v>
      </c>
      <c r="B315" s="27" t="s">
        <v>629</v>
      </c>
      <c r="C315" s="27">
        <v>1500</v>
      </c>
    </row>
    <row r="316" spans="1:3" ht="20.100000000000001" customHeight="1">
      <c r="A316" s="5">
        <v>314</v>
      </c>
      <c r="B316" s="27" t="s">
        <v>630</v>
      </c>
      <c r="C316" s="27">
        <v>2000</v>
      </c>
    </row>
    <row r="317" spans="1:3" ht="20.100000000000001" customHeight="1">
      <c r="A317" s="5">
        <v>315</v>
      </c>
      <c r="B317" s="27" t="s">
        <v>631</v>
      </c>
      <c r="C317" s="27">
        <v>500</v>
      </c>
    </row>
    <row r="318" spans="1:3" ht="20.100000000000001" customHeight="1">
      <c r="A318" s="5">
        <v>316</v>
      </c>
      <c r="B318" s="27" t="s">
        <v>632</v>
      </c>
      <c r="C318" s="27">
        <v>1000</v>
      </c>
    </row>
    <row r="319" spans="1:3" ht="20.100000000000001" customHeight="1">
      <c r="A319" s="5">
        <v>317</v>
      </c>
      <c r="B319" s="27" t="s">
        <v>633</v>
      </c>
      <c r="C319" s="27">
        <v>2000</v>
      </c>
    </row>
    <row r="320" spans="1:3" ht="20.100000000000001" customHeight="1">
      <c r="A320" s="5">
        <v>318</v>
      </c>
      <c r="B320" s="27" t="s">
        <v>634</v>
      </c>
      <c r="C320" s="27">
        <v>500</v>
      </c>
    </row>
    <row r="321" spans="1:248" ht="20.100000000000001" customHeight="1">
      <c r="A321" s="5">
        <v>319</v>
      </c>
      <c r="B321" s="27" t="s">
        <v>635</v>
      </c>
      <c r="C321" s="27">
        <v>1000</v>
      </c>
    </row>
    <row r="322" spans="1:248" ht="20.100000000000001" customHeight="1">
      <c r="A322" s="5">
        <v>320</v>
      </c>
      <c r="B322" s="27" t="s">
        <v>636</v>
      </c>
      <c r="C322" s="27">
        <v>1000</v>
      </c>
    </row>
    <row r="323" spans="1:248" ht="20.100000000000001" customHeight="1">
      <c r="A323" s="5">
        <v>321</v>
      </c>
      <c r="B323" s="27" t="s">
        <v>637</v>
      </c>
      <c r="C323" s="27">
        <v>800</v>
      </c>
    </row>
    <row r="324" spans="1:248" ht="20.100000000000001" customHeight="1">
      <c r="A324" s="5">
        <v>322</v>
      </c>
      <c r="B324" s="27" t="s">
        <v>638</v>
      </c>
      <c r="C324" s="27">
        <v>500</v>
      </c>
    </row>
    <row r="325" spans="1:248" ht="20.100000000000001" customHeight="1">
      <c r="A325" s="5">
        <v>323</v>
      </c>
      <c r="B325" s="27" t="s">
        <v>639</v>
      </c>
      <c r="C325" s="27">
        <v>500</v>
      </c>
    </row>
    <row r="326" spans="1:248" ht="20.100000000000001" customHeight="1">
      <c r="A326" s="5">
        <v>324</v>
      </c>
      <c r="B326" s="27" t="s">
        <v>640</v>
      </c>
      <c r="C326" s="27">
        <v>1000</v>
      </c>
    </row>
    <row r="327" spans="1:248" ht="20.100000000000001" customHeight="1">
      <c r="A327" s="5">
        <v>325</v>
      </c>
      <c r="B327" s="27" t="s">
        <v>641</v>
      </c>
      <c r="C327" s="27">
        <v>500</v>
      </c>
    </row>
    <row r="328" spans="1:248" ht="20.100000000000001" customHeight="1">
      <c r="A328" s="5">
        <v>326</v>
      </c>
      <c r="B328" s="27" t="s">
        <v>642</v>
      </c>
      <c r="C328" s="27">
        <v>500</v>
      </c>
    </row>
    <row r="329" spans="1:248" ht="20.100000000000001" customHeight="1">
      <c r="A329" s="5">
        <v>327</v>
      </c>
      <c r="B329" s="27" t="s">
        <v>643</v>
      </c>
      <c r="C329" s="27">
        <v>500</v>
      </c>
    </row>
    <row r="330" spans="1:248" ht="20.100000000000001" customHeight="1">
      <c r="A330" s="5">
        <v>328</v>
      </c>
      <c r="B330" s="27" t="s">
        <v>644</v>
      </c>
      <c r="C330" s="27">
        <v>800</v>
      </c>
    </row>
    <row r="331" spans="1:248" ht="20.100000000000001" customHeight="1">
      <c r="A331" s="5">
        <v>329</v>
      </c>
      <c r="B331" s="27" t="s">
        <v>645</v>
      </c>
      <c r="C331" s="27">
        <v>500</v>
      </c>
    </row>
    <row r="332" spans="1:248" ht="20.100000000000001" customHeight="1">
      <c r="A332" s="5">
        <v>330</v>
      </c>
      <c r="B332" s="27" t="s">
        <v>646</v>
      </c>
      <c r="C332" s="27">
        <v>500</v>
      </c>
    </row>
    <row r="333" spans="1:248" ht="20.100000000000001" customHeight="1">
      <c r="A333" s="5">
        <v>331</v>
      </c>
      <c r="B333" s="27" t="s">
        <v>647</v>
      </c>
      <c r="C333" s="27">
        <v>2000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</row>
    <row r="334" spans="1:248" ht="20.100000000000001" customHeight="1">
      <c r="A334" s="5">
        <v>332</v>
      </c>
      <c r="B334" s="27" t="s">
        <v>648</v>
      </c>
      <c r="C334" s="27">
        <v>2500</v>
      </c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  <c r="GK334" s="6"/>
      <c r="GL334" s="6"/>
      <c r="GM334" s="6"/>
      <c r="GN334" s="6"/>
      <c r="GO334" s="6"/>
      <c r="GP334" s="6"/>
      <c r="GQ334" s="6"/>
      <c r="GR334" s="6"/>
      <c r="GS334" s="6"/>
      <c r="GT334" s="6"/>
      <c r="GU334" s="6"/>
      <c r="GV334" s="6"/>
      <c r="GW334" s="6"/>
      <c r="GX334" s="6"/>
      <c r="GY334" s="6"/>
      <c r="GZ334" s="6"/>
      <c r="HA334" s="6"/>
      <c r="HB334" s="6"/>
      <c r="HC334" s="6"/>
      <c r="HD334" s="6"/>
      <c r="HE334" s="6"/>
      <c r="HF334" s="6"/>
      <c r="HG334" s="6"/>
      <c r="HH334" s="6"/>
      <c r="HI334" s="6"/>
      <c r="HJ334" s="6"/>
      <c r="HK334" s="6"/>
      <c r="HL334" s="6"/>
      <c r="HM334" s="6"/>
      <c r="HN334" s="6"/>
      <c r="HO334" s="6"/>
      <c r="HP334" s="6"/>
      <c r="HQ334" s="6"/>
      <c r="HR334" s="6"/>
      <c r="HS334" s="6"/>
      <c r="HT334" s="6"/>
      <c r="HU334" s="6"/>
      <c r="HV334" s="6"/>
      <c r="HW334" s="6"/>
      <c r="HX334" s="6"/>
      <c r="HY334" s="6"/>
      <c r="HZ334" s="6"/>
      <c r="IA334" s="6"/>
      <c r="IB334" s="6"/>
      <c r="IC334" s="6"/>
      <c r="ID334" s="6"/>
      <c r="IE334" s="6"/>
      <c r="IF334" s="6"/>
      <c r="IG334" s="6"/>
      <c r="IH334" s="6"/>
      <c r="II334" s="6"/>
      <c r="IJ334" s="6"/>
      <c r="IK334" s="6"/>
      <c r="IL334" s="6"/>
      <c r="IM334" s="6"/>
      <c r="IN334" s="6"/>
    </row>
    <row r="335" spans="1:248" ht="20.100000000000001" customHeight="1">
      <c r="A335" s="5">
        <v>333</v>
      </c>
      <c r="B335" s="27" t="s">
        <v>649</v>
      </c>
      <c r="C335" s="27">
        <v>1000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  <c r="GK335" s="6"/>
      <c r="GL335" s="6"/>
      <c r="GM335" s="6"/>
      <c r="GN335" s="6"/>
      <c r="GO335" s="6"/>
      <c r="GP335" s="6"/>
      <c r="GQ335" s="6"/>
      <c r="GR335" s="6"/>
      <c r="GS335" s="6"/>
      <c r="GT335" s="6"/>
      <c r="GU335" s="6"/>
      <c r="GV335" s="6"/>
      <c r="GW335" s="6"/>
      <c r="GX335" s="6"/>
      <c r="GY335" s="6"/>
      <c r="GZ335" s="6"/>
      <c r="HA335" s="6"/>
      <c r="HB335" s="6"/>
      <c r="HC335" s="6"/>
      <c r="HD335" s="6"/>
      <c r="HE335" s="6"/>
      <c r="HF335" s="6"/>
      <c r="HG335" s="6"/>
      <c r="HH335" s="6"/>
      <c r="HI335" s="6"/>
      <c r="HJ335" s="6"/>
      <c r="HK335" s="6"/>
      <c r="HL335" s="6"/>
      <c r="HM335" s="6"/>
      <c r="HN335" s="6"/>
      <c r="HO335" s="6"/>
      <c r="HP335" s="6"/>
      <c r="HQ335" s="6"/>
      <c r="HR335" s="6"/>
      <c r="HS335" s="6"/>
      <c r="HT335" s="6"/>
      <c r="HU335" s="6"/>
      <c r="HV335" s="6"/>
      <c r="HW335" s="6"/>
      <c r="HX335" s="6"/>
      <c r="HY335" s="6"/>
      <c r="HZ335" s="6"/>
      <c r="IA335" s="6"/>
      <c r="IB335" s="6"/>
      <c r="IC335" s="6"/>
      <c r="ID335" s="6"/>
      <c r="IE335" s="6"/>
      <c r="IF335" s="6"/>
      <c r="IG335" s="6"/>
      <c r="IH335" s="6"/>
      <c r="II335" s="6"/>
      <c r="IJ335" s="6"/>
      <c r="IK335" s="6"/>
      <c r="IL335" s="6"/>
      <c r="IM335" s="6"/>
      <c r="IN335" s="6"/>
    </row>
    <row r="336" spans="1:248" ht="20.100000000000001" customHeight="1">
      <c r="A336" s="5">
        <v>334</v>
      </c>
      <c r="B336" s="27" t="s">
        <v>650</v>
      </c>
      <c r="C336" s="27">
        <v>500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  <c r="GK336" s="6"/>
      <c r="GL336" s="6"/>
      <c r="GM336" s="6"/>
      <c r="GN336" s="6"/>
      <c r="GO336" s="6"/>
      <c r="GP336" s="6"/>
      <c r="GQ336" s="6"/>
      <c r="GR336" s="6"/>
      <c r="GS336" s="6"/>
      <c r="GT336" s="6"/>
      <c r="GU336" s="6"/>
      <c r="GV336" s="6"/>
      <c r="GW336" s="6"/>
      <c r="GX336" s="6"/>
      <c r="GY336" s="6"/>
      <c r="GZ336" s="6"/>
      <c r="HA336" s="6"/>
      <c r="HB336" s="6"/>
      <c r="HC336" s="6"/>
      <c r="HD336" s="6"/>
      <c r="HE336" s="6"/>
      <c r="HF336" s="6"/>
      <c r="HG336" s="6"/>
      <c r="HH336" s="6"/>
      <c r="HI336" s="6"/>
      <c r="HJ336" s="6"/>
      <c r="HK336" s="6"/>
      <c r="HL336" s="6"/>
      <c r="HM336" s="6"/>
      <c r="HN336" s="6"/>
      <c r="HO336" s="6"/>
      <c r="HP336" s="6"/>
      <c r="HQ336" s="6"/>
      <c r="HR336" s="6"/>
      <c r="HS336" s="6"/>
      <c r="HT336" s="6"/>
      <c r="HU336" s="6"/>
      <c r="HV336" s="6"/>
      <c r="HW336" s="6"/>
      <c r="HX336" s="6"/>
      <c r="HY336" s="6"/>
      <c r="HZ336" s="6"/>
      <c r="IA336" s="6"/>
      <c r="IB336" s="6"/>
      <c r="IC336" s="6"/>
      <c r="ID336" s="6"/>
      <c r="IE336" s="6"/>
      <c r="IF336" s="6"/>
      <c r="IG336" s="6"/>
      <c r="IH336" s="6"/>
      <c r="II336" s="6"/>
      <c r="IJ336" s="6"/>
      <c r="IK336" s="6"/>
      <c r="IL336" s="6"/>
      <c r="IM336" s="6"/>
      <c r="IN336" s="6"/>
    </row>
    <row r="337" spans="1:3" ht="20.100000000000001" customHeight="1">
      <c r="A337" s="5">
        <v>335</v>
      </c>
      <c r="B337" s="27" t="s">
        <v>651</v>
      </c>
      <c r="C337" s="27">
        <v>500</v>
      </c>
    </row>
    <row r="338" spans="1:3" ht="20.100000000000001" customHeight="1">
      <c r="A338" s="5">
        <v>336</v>
      </c>
      <c r="B338" s="27" t="s">
        <v>652</v>
      </c>
      <c r="C338" s="27">
        <v>500</v>
      </c>
    </row>
    <row r="339" spans="1:3" ht="20.100000000000001" customHeight="1">
      <c r="A339" s="5">
        <v>337</v>
      </c>
      <c r="B339" s="27" t="s">
        <v>653</v>
      </c>
      <c r="C339" s="27">
        <v>3000</v>
      </c>
    </row>
    <row r="340" spans="1:3" ht="20.100000000000001" customHeight="1">
      <c r="A340" s="5">
        <v>338</v>
      </c>
      <c r="B340" s="27" t="s">
        <v>654</v>
      </c>
      <c r="C340" s="27">
        <v>500</v>
      </c>
    </row>
    <row r="341" spans="1:3" ht="20.100000000000001" customHeight="1">
      <c r="A341" s="5">
        <v>339</v>
      </c>
      <c r="B341" s="27" t="s">
        <v>655</v>
      </c>
      <c r="C341" s="27">
        <v>500</v>
      </c>
    </row>
    <row r="342" spans="1:3" ht="20.100000000000001" customHeight="1">
      <c r="A342" s="5">
        <v>340</v>
      </c>
      <c r="B342" s="27" t="s">
        <v>656</v>
      </c>
      <c r="C342" s="27">
        <v>500</v>
      </c>
    </row>
    <row r="343" spans="1:3" ht="20.100000000000001" customHeight="1">
      <c r="A343" s="5">
        <v>341</v>
      </c>
      <c r="B343" s="27" t="s">
        <v>657</v>
      </c>
      <c r="C343" s="27">
        <v>500</v>
      </c>
    </row>
    <row r="344" spans="1:3" ht="20.100000000000001" customHeight="1">
      <c r="A344" s="5">
        <v>342</v>
      </c>
      <c r="B344" s="27" t="s">
        <v>658</v>
      </c>
      <c r="C344" s="27">
        <v>1500</v>
      </c>
    </row>
    <row r="345" spans="1:3" ht="20.100000000000001" customHeight="1">
      <c r="A345" s="5">
        <v>343</v>
      </c>
      <c r="B345" s="27" t="s">
        <v>659</v>
      </c>
      <c r="C345" s="27">
        <v>2000</v>
      </c>
    </row>
    <row r="346" spans="1:3" ht="20.100000000000001" customHeight="1">
      <c r="A346" s="5">
        <v>344</v>
      </c>
      <c r="B346" s="27" t="s">
        <v>660</v>
      </c>
      <c r="C346" s="27">
        <v>1000</v>
      </c>
    </row>
    <row r="347" spans="1:3" ht="20.100000000000001" customHeight="1">
      <c r="A347" s="5">
        <v>345</v>
      </c>
      <c r="B347" s="27" t="s">
        <v>661</v>
      </c>
      <c r="C347" s="27">
        <v>1500</v>
      </c>
    </row>
    <row r="348" spans="1:3" ht="20.100000000000001" customHeight="1">
      <c r="A348" s="5">
        <v>346</v>
      </c>
      <c r="B348" s="27" t="s">
        <v>662</v>
      </c>
      <c r="C348" s="27">
        <v>1200</v>
      </c>
    </row>
    <row r="349" spans="1:3" ht="20.100000000000001" customHeight="1">
      <c r="A349" s="5">
        <v>347</v>
      </c>
      <c r="B349" s="27" t="s">
        <v>663</v>
      </c>
      <c r="C349" s="27">
        <v>500</v>
      </c>
    </row>
    <row r="350" spans="1:3" ht="20.100000000000001" customHeight="1">
      <c r="A350" s="5">
        <v>348</v>
      </c>
      <c r="B350" s="27" t="s">
        <v>664</v>
      </c>
      <c r="C350" s="27">
        <v>500</v>
      </c>
    </row>
    <row r="351" spans="1:3" ht="20.100000000000001" customHeight="1">
      <c r="A351" s="5">
        <v>349</v>
      </c>
      <c r="B351" s="27" t="s">
        <v>665</v>
      </c>
      <c r="C351" s="27">
        <v>1000</v>
      </c>
    </row>
    <row r="352" spans="1:3" ht="20.100000000000001" customHeight="1">
      <c r="A352" s="5">
        <v>350</v>
      </c>
      <c r="B352" s="15" t="s">
        <v>70</v>
      </c>
      <c r="C352" s="30">
        <v>1900</v>
      </c>
    </row>
    <row r="353" spans="1:3" ht="20.100000000000001" customHeight="1">
      <c r="A353" s="5">
        <v>351</v>
      </c>
      <c r="B353" s="15" t="s">
        <v>71</v>
      </c>
      <c r="C353" s="30">
        <v>1000</v>
      </c>
    </row>
    <row r="354" spans="1:3" ht="20.100000000000001" customHeight="1">
      <c r="A354" s="5">
        <v>352</v>
      </c>
      <c r="B354" s="15" t="s">
        <v>72</v>
      </c>
      <c r="C354" s="30">
        <v>2800</v>
      </c>
    </row>
    <row r="355" spans="1:3" ht="20.100000000000001" customHeight="1">
      <c r="A355" s="5">
        <v>353</v>
      </c>
      <c r="B355" s="15" t="s">
        <v>73</v>
      </c>
      <c r="C355" s="30">
        <v>1900</v>
      </c>
    </row>
    <row r="356" spans="1:3" ht="20.100000000000001" customHeight="1">
      <c r="A356" s="5">
        <v>354</v>
      </c>
      <c r="B356" s="15" t="s">
        <v>74</v>
      </c>
      <c r="C356" s="30">
        <v>2800</v>
      </c>
    </row>
    <row r="357" spans="1:3" ht="20.100000000000001" customHeight="1">
      <c r="A357" s="5">
        <v>355</v>
      </c>
      <c r="B357" s="15" t="s">
        <v>75</v>
      </c>
      <c r="C357" s="30">
        <v>1000</v>
      </c>
    </row>
    <row r="358" spans="1:3" ht="20.100000000000001" customHeight="1">
      <c r="A358" s="5">
        <v>356</v>
      </c>
      <c r="B358" s="15" t="s">
        <v>76</v>
      </c>
      <c r="C358" s="30">
        <v>1900</v>
      </c>
    </row>
    <row r="359" spans="1:3" ht="20.100000000000001" customHeight="1">
      <c r="A359" s="5">
        <v>357</v>
      </c>
      <c r="B359" s="15" t="s">
        <v>77</v>
      </c>
      <c r="C359" s="30">
        <v>1900</v>
      </c>
    </row>
    <row r="360" spans="1:3" ht="20.100000000000001" customHeight="1">
      <c r="A360" s="5">
        <v>358</v>
      </c>
      <c r="B360" s="15" t="s">
        <v>78</v>
      </c>
      <c r="C360" s="30">
        <v>1800</v>
      </c>
    </row>
    <row r="361" spans="1:3" ht="20.100000000000001" customHeight="1">
      <c r="A361" s="5">
        <v>359</v>
      </c>
      <c r="B361" s="15" t="s">
        <v>79</v>
      </c>
      <c r="C361" s="30">
        <v>1900</v>
      </c>
    </row>
    <row r="362" spans="1:3" ht="20.100000000000001" customHeight="1">
      <c r="A362" s="5">
        <v>360</v>
      </c>
      <c r="B362" s="15" t="s">
        <v>80</v>
      </c>
      <c r="C362" s="30">
        <v>2800</v>
      </c>
    </row>
    <row r="363" spans="1:3" ht="20.100000000000001" customHeight="1">
      <c r="A363" s="5">
        <v>361</v>
      </c>
      <c r="B363" s="15" t="s">
        <v>81</v>
      </c>
      <c r="C363" s="30">
        <v>1000</v>
      </c>
    </row>
    <row r="364" spans="1:3" ht="20.100000000000001" customHeight="1">
      <c r="A364" s="5">
        <v>362</v>
      </c>
      <c r="B364" s="15" t="s">
        <v>82</v>
      </c>
      <c r="C364" s="30">
        <v>1900</v>
      </c>
    </row>
    <row r="365" spans="1:3" ht="20.100000000000001" customHeight="1">
      <c r="A365" s="5">
        <v>363</v>
      </c>
      <c r="B365" s="15" t="s">
        <v>83</v>
      </c>
      <c r="C365" s="30">
        <v>1100</v>
      </c>
    </row>
    <row r="366" spans="1:3" ht="20.100000000000001" customHeight="1">
      <c r="A366" s="5">
        <v>364</v>
      </c>
      <c r="B366" s="15" t="s">
        <v>84</v>
      </c>
      <c r="C366" s="30">
        <v>2800</v>
      </c>
    </row>
    <row r="367" spans="1:3" ht="20.100000000000001" customHeight="1">
      <c r="A367" s="5">
        <v>365</v>
      </c>
      <c r="B367" s="15" t="s">
        <v>85</v>
      </c>
      <c r="C367" s="30">
        <v>1900</v>
      </c>
    </row>
    <row r="368" spans="1:3" ht="20.100000000000001" customHeight="1">
      <c r="A368" s="5">
        <v>366</v>
      </c>
      <c r="B368" s="15" t="s">
        <v>86</v>
      </c>
      <c r="C368" s="30">
        <v>1900</v>
      </c>
    </row>
    <row r="369" spans="1:3" ht="20.100000000000001" customHeight="1">
      <c r="A369" s="5">
        <v>367</v>
      </c>
      <c r="B369" s="15" t="s">
        <v>87</v>
      </c>
      <c r="C369" s="30">
        <v>1000</v>
      </c>
    </row>
    <row r="370" spans="1:3" ht="20.100000000000001" customHeight="1">
      <c r="A370" s="5">
        <v>368</v>
      </c>
      <c r="B370" s="15" t="s">
        <v>88</v>
      </c>
      <c r="C370" s="30">
        <v>1900</v>
      </c>
    </row>
    <row r="371" spans="1:3" ht="20.100000000000001" customHeight="1">
      <c r="A371" s="5">
        <v>369</v>
      </c>
      <c r="B371" s="15" t="s">
        <v>89</v>
      </c>
      <c r="C371" s="30">
        <v>1900</v>
      </c>
    </row>
    <row r="372" spans="1:3" ht="20.100000000000001" customHeight="1">
      <c r="A372" s="5">
        <v>370</v>
      </c>
      <c r="B372" s="15" t="s">
        <v>90</v>
      </c>
      <c r="C372" s="30">
        <v>1900</v>
      </c>
    </row>
    <row r="373" spans="1:3" ht="20.100000000000001" customHeight="1">
      <c r="A373" s="5">
        <v>371</v>
      </c>
      <c r="B373" s="15" t="s">
        <v>91</v>
      </c>
      <c r="C373" s="30">
        <v>2800</v>
      </c>
    </row>
    <row r="374" spans="1:3" ht="20.100000000000001" customHeight="1">
      <c r="A374" s="5">
        <v>372</v>
      </c>
      <c r="B374" s="15" t="s">
        <v>92</v>
      </c>
      <c r="C374" s="30">
        <v>2800</v>
      </c>
    </row>
    <row r="375" spans="1:3" ht="20.100000000000001" customHeight="1">
      <c r="A375" s="5">
        <v>373</v>
      </c>
      <c r="B375" s="15" t="s">
        <v>93</v>
      </c>
      <c r="C375" s="30">
        <v>1000</v>
      </c>
    </row>
    <row r="376" spans="1:3" ht="20.100000000000001" customHeight="1">
      <c r="A376" s="5">
        <v>374</v>
      </c>
      <c r="B376" s="15" t="s">
        <v>94</v>
      </c>
      <c r="C376" s="30">
        <v>2800</v>
      </c>
    </row>
    <row r="377" spans="1:3" ht="20.100000000000001" customHeight="1">
      <c r="A377" s="5">
        <v>375</v>
      </c>
      <c r="B377" s="15" t="s">
        <v>95</v>
      </c>
      <c r="C377" s="30">
        <v>1000</v>
      </c>
    </row>
    <row r="378" spans="1:3" ht="20.100000000000001" customHeight="1">
      <c r="A378" s="5">
        <v>376</v>
      </c>
      <c r="B378" s="15" t="s">
        <v>96</v>
      </c>
      <c r="C378" s="30">
        <v>1900</v>
      </c>
    </row>
    <row r="379" spans="1:3" ht="20.100000000000001" customHeight="1">
      <c r="A379" s="5">
        <v>377</v>
      </c>
      <c r="B379" s="15" t="s">
        <v>97</v>
      </c>
      <c r="C379" s="30">
        <v>2800</v>
      </c>
    </row>
    <row r="380" spans="1:3" ht="20.100000000000001" customHeight="1">
      <c r="A380" s="5">
        <v>378</v>
      </c>
      <c r="B380" s="15" t="s">
        <v>98</v>
      </c>
      <c r="C380" s="30">
        <v>2800</v>
      </c>
    </row>
    <row r="381" spans="1:3" ht="20.100000000000001" customHeight="1">
      <c r="A381" s="5">
        <v>379</v>
      </c>
      <c r="B381" s="15" t="s">
        <v>99</v>
      </c>
      <c r="C381" s="30">
        <v>1000</v>
      </c>
    </row>
    <row r="382" spans="1:3" ht="20.100000000000001" customHeight="1">
      <c r="A382" s="5">
        <v>380</v>
      </c>
      <c r="B382" s="15" t="s">
        <v>100</v>
      </c>
      <c r="C382" s="30">
        <v>1900</v>
      </c>
    </row>
    <row r="383" spans="1:3" ht="20.100000000000001" customHeight="1">
      <c r="A383" s="5">
        <v>381</v>
      </c>
      <c r="B383" s="15" t="s">
        <v>101</v>
      </c>
      <c r="C383" s="30">
        <v>2800</v>
      </c>
    </row>
    <row r="384" spans="1:3" ht="20.100000000000001" customHeight="1">
      <c r="A384" s="5">
        <v>382</v>
      </c>
      <c r="B384" s="15" t="s">
        <v>102</v>
      </c>
      <c r="C384" s="30">
        <v>1900</v>
      </c>
    </row>
    <row r="385" spans="1:3" ht="20.100000000000001" customHeight="1">
      <c r="A385" s="5">
        <v>383</v>
      </c>
      <c r="B385" s="15" t="s">
        <v>103</v>
      </c>
      <c r="C385" s="30">
        <v>1900</v>
      </c>
    </row>
    <row r="386" spans="1:3" ht="20.100000000000001" customHeight="1">
      <c r="A386" s="5">
        <v>384</v>
      </c>
      <c r="B386" s="15" t="s">
        <v>104</v>
      </c>
      <c r="C386" s="30">
        <v>1900</v>
      </c>
    </row>
    <row r="387" spans="1:3" ht="20.100000000000001" customHeight="1">
      <c r="A387" s="5">
        <v>385</v>
      </c>
      <c r="B387" s="15" t="s">
        <v>105</v>
      </c>
      <c r="C387" s="30">
        <v>1900</v>
      </c>
    </row>
    <row r="388" spans="1:3" ht="20.100000000000001" customHeight="1">
      <c r="A388" s="5">
        <v>386</v>
      </c>
      <c r="B388" s="15" t="s">
        <v>106</v>
      </c>
      <c r="C388" s="30">
        <v>1900</v>
      </c>
    </row>
    <row r="389" spans="1:3" ht="20.100000000000001" customHeight="1">
      <c r="A389" s="5">
        <v>387</v>
      </c>
      <c r="B389" s="15" t="s">
        <v>107</v>
      </c>
      <c r="C389" s="30">
        <v>1000</v>
      </c>
    </row>
    <row r="390" spans="1:3" ht="20.100000000000001" customHeight="1">
      <c r="A390" s="5">
        <v>388</v>
      </c>
      <c r="B390" s="15" t="s">
        <v>108</v>
      </c>
      <c r="C390" s="30">
        <v>2800</v>
      </c>
    </row>
    <row r="391" spans="1:3" ht="20.100000000000001" customHeight="1">
      <c r="A391" s="5">
        <v>389</v>
      </c>
      <c r="B391" s="15" t="s">
        <v>109</v>
      </c>
      <c r="C391" s="30">
        <v>1900</v>
      </c>
    </row>
    <row r="392" spans="1:3" s="1" customFormat="1" ht="20.100000000000001" customHeight="1">
      <c r="A392" s="5">
        <v>390</v>
      </c>
      <c r="B392" s="15" t="s">
        <v>110</v>
      </c>
      <c r="C392" s="30">
        <v>1000</v>
      </c>
    </row>
    <row r="393" spans="1:3" s="1" customFormat="1" ht="20.100000000000001" customHeight="1">
      <c r="A393" s="5">
        <v>391</v>
      </c>
      <c r="B393" s="15" t="s">
        <v>111</v>
      </c>
      <c r="C393" s="30">
        <v>1900</v>
      </c>
    </row>
    <row r="394" spans="1:3" s="1" customFormat="1" ht="20.100000000000001" customHeight="1">
      <c r="A394" s="5">
        <v>392</v>
      </c>
      <c r="B394" s="15" t="s">
        <v>112</v>
      </c>
      <c r="C394" s="30">
        <v>1900</v>
      </c>
    </row>
    <row r="395" spans="1:3" s="1" customFormat="1" ht="20.100000000000001" customHeight="1">
      <c r="A395" s="5">
        <v>393</v>
      </c>
      <c r="B395" s="15" t="s">
        <v>113</v>
      </c>
      <c r="C395" s="30">
        <v>1100</v>
      </c>
    </row>
    <row r="396" spans="1:3" s="1" customFormat="1" ht="20.100000000000001" customHeight="1">
      <c r="A396" s="5">
        <v>394</v>
      </c>
      <c r="B396" s="15" t="s">
        <v>114</v>
      </c>
      <c r="C396" s="30">
        <v>1900</v>
      </c>
    </row>
    <row r="397" spans="1:3" s="2" customFormat="1" ht="20.100000000000001" customHeight="1">
      <c r="A397" s="5">
        <v>395</v>
      </c>
      <c r="B397" s="15" t="s">
        <v>115</v>
      </c>
      <c r="C397" s="30">
        <v>1000</v>
      </c>
    </row>
    <row r="398" spans="1:3" ht="20.100000000000001" customHeight="1">
      <c r="A398" s="5">
        <v>396</v>
      </c>
      <c r="B398" s="15" t="s">
        <v>116</v>
      </c>
      <c r="C398" s="30">
        <v>1000</v>
      </c>
    </row>
    <row r="399" spans="1:3" ht="20.100000000000001" customHeight="1">
      <c r="A399" s="5">
        <v>397</v>
      </c>
      <c r="B399" s="15" t="s">
        <v>117</v>
      </c>
      <c r="C399" s="30">
        <v>1900</v>
      </c>
    </row>
    <row r="400" spans="1:3" ht="20.100000000000001" customHeight="1">
      <c r="A400" s="5">
        <v>398</v>
      </c>
      <c r="B400" s="15" t="s">
        <v>118</v>
      </c>
      <c r="C400" s="30">
        <v>1000</v>
      </c>
    </row>
    <row r="401" spans="1:248" ht="20.100000000000001" customHeight="1">
      <c r="A401" s="5">
        <v>399</v>
      </c>
      <c r="B401" s="15" t="s">
        <v>119</v>
      </c>
      <c r="C401" s="30">
        <v>1100</v>
      </c>
    </row>
    <row r="402" spans="1:248" ht="20.100000000000001" customHeight="1">
      <c r="A402" s="5">
        <v>400</v>
      </c>
      <c r="B402" s="15" t="s">
        <v>120</v>
      </c>
      <c r="C402" s="30">
        <v>1900</v>
      </c>
    </row>
    <row r="403" spans="1:248" ht="20.100000000000001" customHeight="1">
      <c r="A403" s="5">
        <v>401</v>
      </c>
      <c r="B403" s="15" t="s">
        <v>121</v>
      </c>
      <c r="C403" s="30">
        <v>2700</v>
      </c>
    </row>
    <row r="404" spans="1:248" ht="20.100000000000001" customHeight="1">
      <c r="A404" s="5">
        <v>402</v>
      </c>
      <c r="B404" s="15" t="s">
        <v>122</v>
      </c>
      <c r="C404" s="30">
        <v>1800</v>
      </c>
    </row>
    <row r="405" spans="1:248" ht="20.100000000000001" customHeight="1">
      <c r="A405" s="5">
        <v>403</v>
      </c>
      <c r="B405" s="15" t="s">
        <v>123</v>
      </c>
      <c r="C405" s="30">
        <v>1000</v>
      </c>
    </row>
    <row r="406" spans="1:248" ht="20.100000000000001" customHeight="1">
      <c r="A406" s="5">
        <v>404</v>
      </c>
      <c r="B406" s="15" t="s">
        <v>124</v>
      </c>
      <c r="C406" s="30">
        <v>1000</v>
      </c>
    </row>
    <row r="407" spans="1:248" ht="20.100000000000001" customHeight="1">
      <c r="A407" s="5">
        <v>405</v>
      </c>
      <c r="B407" s="15" t="s">
        <v>125</v>
      </c>
      <c r="C407" s="30">
        <v>1000</v>
      </c>
    </row>
    <row r="408" spans="1:248" ht="20.100000000000001" customHeight="1">
      <c r="A408" s="5">
        <v>406</v>
      </c>
      <c r="B408" s="15" t="s">
        <v>126</v>
      </c>
      <c r="C408" s="30">
        <v>1800</v>
      </c>
    </row>
    <row r="409" spans="1:248" ht="20.100000000000001" customHeight="1">
      <c r="A409" s="5">
        <v>407</v>
      </c>
      <c r="B409" s="15" t="s">
        <v>127</v>
      </c>
      <c r="C409" s="30">
        <v>1900</v>
      </c>
    </row>
    <row r="410" spans="1:248" ht="20.100000000000001" customHeight="1">
      <c r="A410" s="5">
        <v>408</v>
      </c>
      <c r="B410" s="15" t="s">
        <v>128</v>
      </c>
      <c r="C410" s="30">
        <v>1900</v>
      </c>
    </row>
    <row r="411" spans="1:248" ht="20.100000000000001" customHeight="1">
      <c r="A411" s="5">
        <v>409</v>
      </c>
      <c r="B411" s="15" t="s">
        <v>129</v>
      </c>
      <c r="C411" s="30">
        <v>2800</v>
      </c>
    </row>
    <row r="412" spans="1:248" ht="20.100000000000001" customHeight="1">
      <c r="A412" s="5">
        <v>410</v>
      </c>
      <c r="B412" s="15" t="s">
        <v>130</v>
      </c>
      <c r="C412" s="30">
        <v>1900</v>
      </c>
    </row>
    <row r="413" spans="1:248" ht="20.100000000000001" customHeight="1">
      <c r="A413" s="5">
        <v>411</v>
      </c>
      <c r="B413" s="15" t="s">
        <v>131</v>
      </c>
      <c r="C413" s="30">
        <v>1900</v>
      </c>
    </row>
    <row r="414" spans="1:248" ht="20.100000000000001" customHeight="1">
      <c r="A414" s="5">
        <v>412</v>
      </c>
      <c r="B414" s="15" t="s">
        <v>132</v>
      </c>
      <c r="C414" s="30">
        <v>1900</v>
      </c>
    </row>
    <row r="415" spans="1:248" ht="20.100000000000001" customHeight="1">
      <c r="A415" s="5">
        <v>413</v>
      </c>
      <c r="B415" s="15" t="s">
        <v>133</v>
      </c>
      <c r="C415" s="30">
        <v>2800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6"/>
      <c r="ER415" s="6"/>
      <c r="ES415" s="6"/>
      <c r="ET415" s="6"/>
      <c r="EU415" s="6"/>
      <c r="EV415" s="6"/>
      <c r="EW415" s="6"/>
      <c r="EX415" s="6"/>
      <c r="EY415" s="6"/>
      <c r="EZ415" s="6"/>
      <c r="FA415" s="6"/>
      <c r="FB415" s="6"/>
      <c r="FC415" s="6"/>
      <c r="FD415" s="6"/>
      <c r="FE415" s="6"/>
      <c r="FF415" s="6"/>
      <c r="FG415" s="6"/>
      <c r="FH415" s="6"/>
      <c r="FI415" s="6"/>
      <c r="FJ415" s="6"/>
      <c r="FK415" s="6"/>
      <c r="FL415" s="6"/>
      <c r="FM415" s="6"/>
      <c r="FN415" s="6"/>
      <c r="FO415" s="6"/>
      <c r="FP415" s="6"/>
      <c r="FQ415" s="6"/>
      <c r="FR415" s="6"/>
      <c r="FS415" s="6"/>
      <c r="FT415" s="6"/>
      <c r="FU415" s="6"/>
      <c r="FV415" s="6"/>
      <c r="FW415" s="6"/>
      <c r="FX415" s="6"/>
      <c r="FY415" s="6"/>
      <c r="FZ415" s="6"/>
      <c r="GA415" s="6"/>
      <c r="GB415" s="6"/>
      <c r="GC415" s="6"/>
      <c r="GD415" s="6"/>
      <c r="GE415" s="6"/>
      <c r="GF415" s="6"/>
      <c r="GG415" s="6"/>
      <c r="GH415" s="6"/>
      <c r="GI415" s="6"/>
      <c r="GJ415" s="6"/>
      <c r="GK415" s="6"/>
      <c r="GL415" s="6"/>
      <c r="GM415" s="6"/>
      <c r="GN415" s="6"/>
      <c r="GO415" s="6"/>
      <c r="GP415" s="6"/>
      <c r="GQ415" s="6"/>
      <c r="GR415" s="6"/>
      <c r="GS415" s="6"/>
      <c r="GT415" s="6"/>
      <c r="GU415" s="6"/>
      <c r="GV415" s="6"/>
      <c r="GW415" s="6"/>
      <c r="GX415" s="6"/>
      <c r="GY415" s="6"/>
      <c r="GZ415" s="6"/>
      <c r="HA415" s="6"/>
      <c r="HB415" s="6"/>
      <c r="HC415" s="6"/>
      <c r="HD415" s="6"/>
      <c r="HE415" s="6"/>
      <c r="HF415" s="6"/>
      <c r="HG415" s="6"/>
      <c r="HH415" s="6"/>
      <c r="HI415" s="6"/>
      <c r="HJ415" s="6"/>
      <c r="HK415" s="6"/>
      <c r="HL415" s="6"/>
      <c r="HM415" s="6"/>
      <c r="HN415" s="6"/>
      <c r="HO415" s="6"/>
      <c r="HP415" s="6"/>
      <c r="HQ415" s="6"/>
      <c r="HR415" s="6"/>
      <c r="HS415" s="6"/>
      <c r="HT415" s="6"/>
      <c r="HU415" s="6"/>
      <c r="HV415" s="6"/>
      <c r="HW415" s="6"/>
      <c r="HX415" s="6"/>
      <c r="HY415" s="6"/>
      <c r="HZ415" s="6"/>
      <c r="IA415" s="6"/>
      <c r="IB415" s="6"/>
      <c r="IC415" s="6"/>
      <c r="ID415" s="6"/>
      <c r="IE415" s="6"/>
      <c r="IF415" s="6"/>
      <c r="IG415" s="6"/>
      <c r="IH415" s="6"/>
      <c r="II415" s="6"/>
      <c r="IJ415" s="6"/>
      <c r="IK415" s="6"/>
      <c r="IL415" s="6"/>
      <c r="IM415" s="6"/>
      <c r="IN415" s="6"/>
    </row>
    <row r="416" spans="1:248" ht="20.100000000000001" customHeight="1">
      <c r="A416" s="5">
        <v>414</v>
      </c>
      <c r="B416" s="15" t="s">
        <v>134</v>
      </c>
      <c r="C416" s="30">
        <v>1100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6"/>
      <c r="EQ416" s="6"/>
      <c r="ER416" s="6"/>
      <c r="ES416" s="6"/>
      <c r="ET416" s="6"/>
      <c r="EU416" s="6"/>
      <c r="EV416" s="6"/>
      <c r="EW416" s="6"/>
      <c r="EX416" s="6"/>
      <c r="EY416" s="6"/>
      <c r="EZ416" s="6"/>
      <c r="FA416" s="6"/>
      <c r="FB416" s="6"/>
      <c r="FC416" s="6"/>
      <c r="FD416" s="6"/>
      <c r="FE416" s="6"/>
      <c r="FF416" s="6"/>
      <c r="FG416" s="6"/>
      <c r="FH416" s="6"/>
      <c r="FI416" s="6"/>
      <c r="FJ416" s="6"/>
      <c r="FK416" s="6"/>
      <c r="FL416" s="6"/>
      <c r="FM416" s="6"/>
      <c r="FN416" s="6"/>
      <c r="FO416" s="6"/>
      <c r="FP416" s="6"/>
      <c r="FQ416" s="6"/>
      <c r="FR416" s="6"/>
      <c r="FS416" s="6"/>
      <c r="FT416" s="6"/>
      <c r="FU416" s="6"/>
      <c r="FV416" s="6"/>
      <c r="FW416" s="6"/>
      <c r="FX416" s="6"/>
      <c r="FY416" s="6"/>
      <c r="FZ416" s="6"/>
      <c r="GA416" s="6"/>
      <c r="GB416" s="6"/>
      <c r="GC416" s="6"/>
      <c r="GD416" s="6"/>
      <c r="GE416" s="6"/>
      <c r="GF416" s="6"/>
      <c r="GG416" s="6"/>
      <c r="GH416" s="6"/>
      <c r="GI416" s="6"/>
      <c r="GJ416" s="6"/>
      <c r="GK416" s="6"/>
      <c r="GL416" s="6"/>
      <c r="GM416" s="6"/>
      <c r="GN416" s="6"/>
      <c r="GO416" s="6"/>
      <c r="GP416" s="6"/>
      <c r="GQ416" s="6"/>
      <c r="GR416" s="6"/>
      <c r="GS416" s="6"/>
      <c r="GT416" s="6"/>
      <c r="GU416" s="6"/>
      <c r="GV416" s="6"/>
      <c r="GW416" s="6"/>
      <c r="GX416" s="6"/>
      <c r="GY416" s="6"/>
      <c r="GZ416" s="6"/>
      <c r="HA416" s="6"/>
      <c r="HB416" s="6"/>
      <c r="HC416" s="6"/>
      <c r="HD416" s="6"/>
      <c r="HE416" s="6"/>
      <c r="HF416" s="6"/>
      <c r="HG416" s="6"/>
      <c r="HH416" s="6"/>
      <c r="HI416" s="6"/>
      <c r="HJ416" s="6"/>
      <c r="HK416" s="6"/>
      <c r="HL416" s="6"/>
      <c r="HM416" s="6"/>
      <c r="HN416" s="6"/>
      <c r="HO416" s="6"/>
      <c r="HP416" s="6"/>
      <c r="HQ416" s="6"/>
      <c r="HR416" s="6"/>
      <c r="HS416" s="6"/>
      <c r="HT416" s="6"/>
      <c r="HU416" s="6"/>
      <c r="HV416" s="6"/>
      <c r="HW416" s="6"/>
      <c r="HX416" s="6"/>
      <c r="HY416" s="6"/>
      <c r="HZ416" s="6"/>
      <c r="IA416" s="6"/>
      <c r="IB416" s="6"/>
      <c r="IC416" s="6"/>
      <c r="ID416" s="6"/>
      <c r="IE416" s="6"/>
      <c r="IF416" s="6"/>
      <c r="IG416" s="6"/>
      <c r="IH416" s="6"/>
      <c r="II416" s="6"/>
      <c r="IJ416" s="6"/>
      <c r="IK416" s="6"/>
      <c r="IL416" s="6"/>
      <c r="IM416" s="6"/>
      <c r="IN416" s="6"/>
    </row>
    <row r="417" spans="1:248" ht="20.100000000000001" customHeight="1">
      <c r="A417" s="5">
        <v>415</v>
      </c>
      <c r="B417" s="15" t="s">
        <v>135</v>
      </c>
      <c r="C417" s="30">
        <v>1900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6"/>
      <c r="EQ417" s="6"/>
      <c r="ER417" s="6"/>
      <c r="ES417" s="6"/>
      <c r="ET417" s="6"/>
      <c r="EU417" s="6"/>
      <c r="EV417" s="6"/>
      <c r="EW417" s="6"/>
      <c r="EX417" s="6"/>
      <c r="EY417" s="6"/>
      <c r="EZ417" s="6"/>
      <c r="FA417" s="6"/>
      <c r="FB417" s="6"/>
      <c r="FC417" s="6"/>
      <c r="FD417" s="6"/>
      <c r="FE417" s="6"/>
      <c r="FF417" s="6"/>
      <c r="FG417" s="6"/>
      <c r="FH417" s="6"/>
      <c r="FI417" s="6"/>
      <c r="FJ417" s="6"/>
      <c r="FK417" s="6"/>
      <c r="FL417" s="6"/>
      <c r="FM417" s="6"/>
      <c r="FN417" s="6"/>
      <c r="FO417" s="6"/>
      <c r="FP417" s="6"/>
      <c r="FQ417" s="6"/>
      <c r="FR417" s="6"/>
      <c r="FS417" s="6"/>
      <c r="FT417" s="6"/>
      <c r="FU417" s="6"/>
      <c r="FV417" s="6"/>
      <c r="FW417" s="6"/>
      <c r="FX417" s="6"/>
      <c r="FY417" s="6"/>
      <c r="FZ417" s="6"/>
      <c r="GA417" s="6"/>
      <c r="GB417" s="6"/>
      <c r="GC417" s="6"/>
      <c r="GD417" s="6"/>
      <c r="GE417" s="6"/>
      <c r="GF417" s="6"/>
      <c r="GG417" s="6"/>
      <c r="GH417" s="6"/>
      <c r="GI417" s="6"/>
      <c r="GJ417" s="6"/>
      <c r="GK417" s="6"/>
      <c r="GL417" s="6"/>
      <c r="GM417" s="6"/>
      <c r="GN417" s="6"/>
      <c r="GO417" s="6"/>
      <c r="GP417" s="6"/>
      <c r="GQ417" s="6"/>
      <c r="GR417" s="6"/>
      <c r="GS417" s="6"/>
      <c r="GT417" s="6"/>
      <c r="GU417" s="6"/>
      <c r="GV417" s="6"/>
      <c r="GW417" s="6"/>
      <c r="GX417" s="6"/>
      <c r="GY417" s="6"/>
      <c r="GZ417" s="6"/>
      <c r="HA417" s="6"/>
      <c r="HB417" s="6"/>
      <c r="HC417" s="6"/>
      <c r="HD417" s="6"/>
      <c r="HE417" s="6"/>
      <c r="HF417" s="6"/>
      <c r="HG417" s="6"/>
      <c r="HH417" s="6"/>
      <c r="HI417" s="6"/>
      <c r="HJ417" s="6"/>
      <c r="HK417" s="6"/>
      <c r="HL417" s="6"/>
      <c r="HM417" s="6"/>
      <c r="HN417" s="6"/>
      <c r="HO417" s="6"/>
      <c r="HP417" s="6"/>
      <c r="HQ417" s="6"/>
      <c r="HR417" s="6"/>
      <c r="HS417" s="6"/>
      <c r="HT417" s="6"/>
      <c r="HU417" s="6"/>
      <c r="HV417" s="6"/>
      <c r="HW417" s="6"/>
      <c r="HX417" s="6"/>
      <c r="HY417" s="6"/>
      <c r="HZ417" s="6"/>
      <c r="IA417" s="6"/>
      <c r="IB417" s="6"/>
      <c r="IC417" s="6"/>
      <c r="ID417" s="6"/>
      <c r="IE417" s="6"/>
      <c r="IF417" s="6"/>
      <c r="IG417" s="6"/>
      <c r="IH417" s="6"/>
      <c r="II417" s="6"/>
      <c r="IJ417" s="6"/>
      <c r="IK417" s="6"/>
      <c r="IL417" s="6"/>
      <c r="IM417" s="6"/>
      <c r="IN417" s="6"/>
    </row>
    <row r="418" spans="1:248" ht="20.100000000000001" customHeight="1">
      <c r="A418" s="5">
        <v>416</v>
      </c>
      <c r="B418" s="15" t="s">
        <v>136</v>
      </c>
      <c r="C418" s="30">
        <v>2800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6"/>
      <c r="EQ418" s="6"/>
      <c r="ER418" s="6"/>
      <c r="ES418" s="6"/>
      <c r="ET418" s="6"/>
      <c r="EU418" s="6"/>
      <c r="EV418" s="6"/>
      <c r="EW418" s="6"/>
      <c r="EX418" s="6"/>
      <c r="EY418" s="6"/>
      <c r="EZ418" s="6"/>
      <c r="FA418" s="6"/>
      <c r="FB418" s="6"/>
      <c r="FC418" s="6"/>
      <c r="FD418" s="6"/>
      <c r="FE418" s="6"/>
      <c r="FF418" s="6"/>
      <c r="FG418" s="6"/>
      <c r="FH418" s="6"/>
      <c r="FI418" s="6"/>
      <c r="FJ418" s="6"/>
      <c r="FK418" s="6"/>
      <c r="FL418" s="6"/>
      <c r="FM418" s="6"/>
      <c r="FN418" s="6"/>
      <c r="FO418" s="6"/>
      <c r="FP418" s="6"/>
      <c r="FQ418" s="6"/>
      <c r="FR418" s="6"/>
      <c r="FS418" s="6"/>
      <c r="FT418" s="6"/>
      <c r="FU418" s="6"/>
      <c r="FV418" s="6"/>
      <c r="FW418" s="6"/>
      <c r="FX418" s="6"/>
      <c r="FY418" s="6"/>
      <c r="FZ418" s="6"/>
      <c r="GA418" s="6"/>
      <c r="GB418" s="6"/>
      <c r="GC418" s="6"/>
      <c r="GD418" s="6"/>
      <c r="GE418" s="6"/>
      <c r="GF418" s="6"/>
      <c r="GG418" s="6"/>
      <c r="GH418" s="6"/>
      <c r="GI418" s="6"/>
      <c r="GJ418" s="6"/>
      <c r="GK418" s="6"/>
      <c r="GL418" s="6"/>
      <c r="GM418" s="6"/>
      <c r="GN418" s="6"/>
      <c r="GO418" s="6"/>
      <c r="GP418" s="6"/>
      <c r="GQ418" s="6"/>
      <c r="GR418" s="6"/>
      <c r="GS418" s="6"/>
      <c r="GT418" s="6"/>
      <c r="GU418" s="6"/>
      <c r="GV418" s="6"/>
      <c r="GW418" s="6"/>
      <c r="GX418" s="6"/>
      <c r="GY418" s="6"/>
      <c r="GZ418" s="6"/>
      <c r="HA418" s="6"/>
      <c r="HB418" s="6"/>
      <c r="HC418" s="6"/>
      <c r="HD418" s="6"/>
      <c r="HE418" s="6"/>
      <c r="HF418" s="6"/>
      <c r="HG418" s="6"/>
      <c r="HH418" s="6"/>
      <c r="HI418" s="6"/>
      <c r="HJ418" s="6"/>
      <c r="HK418" s="6"/>
      <c r="HL418" s="6"/>
      <c r="HM418" s="6"/>
      <c r="HN418" s="6"/>
      <c r="HO418" s="6"/>
      <c r="HP418" s="6"/>
      <c r="HQ418" s="6"/>
      <c r="HR418" s="6"/>
      <c r="HS418" s="6"/>
      <c r="HT418" s="6"/>
      <c r="HU418" s="6"/>
      <c r="HV418" s="6"/>
      <c r="HW418" s="6"/>
      <c r="HX418" s="6"/>
      <c r="HY418" s="6"/>
      <c r="HZ418" s="6"/>
      <c r="IA418" s="6"/>
      <c r="IB418" s="6"/>
      <c r="IC418" s="6"/>
      <c r="ID418" s="6"/>
      <c r="IE418" s="6"/>
      <c r="IF418" s="6"/>
      <c r="IG418" s="6"/>
      <c r="IH418" s="6"/>
      <c r="II418" s="6"/>
      <c r="IJ418" s="6"/>
      <c r="IK418" s="6"/>
      <c r="IL418" s="6"/>
      <c r="IM418" s="6"/>
      <c r="IN418" s="6"/>
    </row>
    <row r="419" spans="1:248" ht="20.100000000000001" customHeight="1">
      <c r="A419" s="5">
        <v>417</v>
      </c>
      <c r="B419" s="15" t="s">
        <v>137</v>
      </c>
      <c r="C419" s="30">
        <v>2800</v>
      </c>
    </row>
    <row r="420" spans="1:248" ht="20.100000000000001" customHeight="1">
      <c r="A420" s="5">
        <v>418</v>
      </c>
      <c r="B420" s="15" t="s">
        <v>138</v>
      </c>
      <c r="C420" s="34">
        <v>1900</v>
      </c>
    </row>
    <row r="421" spans="1:248" ht="20.100000000000001" customHeight="1">
      <c r="A421" s="5">
        <v>419</v>
      </c>
      <c r="B421" s="15" t="s">
        <v>139</v>
      </c>
      <c r="C421" s="30">
        <v>1900</v>
      </c>
    </row>
    <row r="422" spans="1:248" ht="20.100000000000001" customHeight="1">
      <c r="A422" s="5">
        <v>420</v>
      </c>
      <c r="B422" s="15" t="s">
        <v>140</v>
      </c>
      <c r="C422" s="30">
        <v>1900</v>
      </c>
    </row>
    <row r="423" spans="1:248" ht="20.100000000000001" customHeight="1">
      <c r="A423" s="5">
        <v>421</v>
      </c>
      <c r="B423" s="15" t="s">
        <v>141</v>
      </c>
      <c r="C423" s="30">
        <v>1100</v>
      </c>
    </row>
    <row r="424" spans="1:248" ht="20.100000000000001" customHeight="1">
      <c r="A424" s="5">
        <v>422</v>
      </c>
      <c r="B424" s="15" t="s">
        <v>142</v>
      </c>
      <c r="C424" s="30">
        <v>1900</v>
      </c>
    </row>
    <row r="425" spans="1:248" ht="20.100000000000001" customHeight="1">
      <c r="A425" s="5">
        <v>423</v>
      </c>
      <c r="B425" s="15" t="s">
        <v>143</v>
      </c>
      <c r="C425" s="30">
        <v>1000</v>
      </c>
    </row>
    <row r="426" spans="1:248" ht="20.100000000000001" customHeight="1">
      <c r="A426" s="5">
        <v>424</v>
      </c>
      <c r="B426" s="15" t="s">
        <v>144</v>
      </c>
      <c r="C426" s="30">
        <v>1000</v>
      </c>
    </row>
    <row r="427" spans="1:248" ht="20.100000000000001" customHeight="1">
      <c r="A427" s="5">
        <v>425</v>
      </c>
      <c r="B427" s="15" t="s">
        <v>145</v>
      </c>
      <c r="C427" s="30">
        <v>1900</v>
      </c>
    </row>
    <row r="428" spans="1:248" ht="20.100000000000001" customHeight="1">
      <c r="A428" s="5">
        <v>426</v>
      </c>
      <c r="B428" s="15" t="s">
        <v>146</v>
      </c>
      <c r="C428" s="30">
        <v>1900</v>
      </c>
    </row>
    <row r="429" spans="1:248" ht="20.100000000000001" customHeight="1">
      <c r="A429" s="5">
        <v>427</v>
      </c>
      <c r="B429" s="15" t="s">
        <v>147</v>
      </c>
      <c r="C429" s="30">
        <v>1100</v>
      </c>
    </row>
    <row r="430" spans="1:248" ht="20.100000000000001" customHeight="1">
      <c r="A430" s="5">
        <v>428</v>
      </c>
      <c r="B430" s="15" t="s">
        <v>148</v>
      </c>
      <c r="C430" s="30">
        <v>1100</v>
      </c>
    </row>
    <row r="431" spans="1:248" ht="20.100000000000001" customHeight="1">
      <c r="A431" s="5">
        <v>429</v>
      </c>
      <c r="B431" s="15" t="s">
        <v>149</v>
      </c>
      <c r="C431" s="30">
        <v>1900</v>
      </c>
    </row>
    <row r="432" spans="1:248" ht="20.100000000000001" customHeight="1">
      <c r="A432" s="5">
        <v>430</v>
      </c>
      <c r="B432" s="15" t="s">
        <v>150</v>
      </c>
      <c r="C432" s="30">
        <v>1900</v>
      </c>
    </row>
    <row r="433" spans="1:3" ht="20.100000000000001" customHeight="1">
      <c r="A433" s="5">
        <v>431</v>
      </c>
      <c r="B433" s="15" t="s">
        <v>151</v>
      </c>
      <c r="C433" s="30">
        <v>1100</v>
      </c>
    </row>
    <row r="434" spans="1:3" ht="20.100000000000001" customHeight="1">
      <c r="A434" s="5">
        <v>432</v>
      </c>
      <c r="B434" s="15" t="s">
        <v>152</v>
      </c>
      <c r="C434" s="30">
        <v>1900</v>
      </c>
    </row>
    <row r="435" spans="1:3" ht="20.100000000000001" customHeight="1">
      <c r="A435" s="5">
        <v>433</v>
      </c>
      <c r="B435" s="15" t="s">
        <v>153</v>
      </c>
      <c r="C435" s="30">
        <v>1100</v>
      </c>
    </row>
    <row r="436" spans="1:3" ht="20.100000000000001" customHeight="1">
      <c r="A436" s="5">
        <v>434</v>
      </c>
      <c r="B436" s="15" t="s">
        <v>154</v>
      </c>
      <c r="C436" s="30">
        <v>1100</v>
      </c>
    </row>
    <row r="437" spans="1:3" ht="20.100000000000001" customHeight="1">
      <c r="A437" s="5">
        <v>435</v>
      </c>
      <c r="B437" s="15" t="s">
        <v>155</v>
      </c>
      <c r="C437" s="30">
        <v>1900</v>
      </c>
    </row>
    <row r="438" spans="1:3" ht="20.100000000000001" customHeight="1">
      <c r="A438" s="5">
        <v>436</v>
      </c>
      <c r="B438" s="15" t="s">
        <v>156</v>
      </c>
      <c r="C438" s="30">
        <v>2800</v>
      </c>
    </row>
    <row r="439" spans="1:3" ht="20.100000000000001" customHeight="1">
      <c r="A439" s="5">
        <v>437</v>
      </c>
      <c r="B439" s="15" t="s">
        <v>157</v>
      </c>
      <c r="C439" s="30">
        <v>1000</v>
      </c>
    </row>
    <row r="440" spans="1:3" ht="20.100000000000001" customHeight="1">
      <c r="A440" s="5">
        <v>438</v>
      </c>
      <c r="B440" s="15" t="s">
        <v>158</v>
      </c>
      <c r="C440" s="30">
        <v>1900</v>
      </c>
    </row>
    <row r="441" spans="1:3" ht="20.100000000000001" customHeight="1">
      <c r="A441" s="5">
        <v>439</v>
      </c>
      <c r="B441" s="15" t="s">
        <v>159</v>
      </c>
      <c r="C441" s="30">
        <v>1900</v>
      </c>
    </row>
    <row r="442" spans="1:3" ht="20.100000000000001" customHeight="1">
      <c r="A442" s="5">
        <v>440</v>
      </c>
      <c r="B442" s="15" t="s">
        <v>160</v>
      </c>
      <c r="C442" s="30">
        <v>1000</v>
      </c>
    </row>
    <row r="443" spans="1:3" ht="20.100000000000001" customHeight="1">
      <c r="A443" s="5">
        <v>441</v>
      </c>
      <c r="B443" s="15" t="s">
        <v>161</v>
      </c>
      <c r="C443" s="30">
        <v>1900</v>
      </c>
    </row>
    <row r="444" spans="1:3" ht="20.100000000000001" customHeight="1">
      <c r="A444" s="5">
        <v>442</v>
      </c>
      <c r="B444" s="15" t="s">
        <v>162</v>
      </c>
      <c r="C444" s="30">
        <v>1900</v>
      </c>
    </row>
    <row r="445" spans="1:3" ht="20.100000000000001" customHeight="1">
      <c r="A445" s="5">
        <v>443</v>
      </c>
      <c r="B445" s="15" t="s">
        <v>163</v>
      </c>
      <c r="C445" s="30">
        <v>1900</v>
      </c>
    </row>
    <row r="446" spans="1:3" ht="20.100000000000001" customHeight="1">
      <c r="A446" s="5">
        <v>444</v>
      </c>
      <c r="B446" s="15" t="s">
        <v>164</v>
      </c>
      <c r="C446" s="30">
        <v>1000</v>
      </c>
    </row>
    <row r="447" spans="1:3" ht="20.100000000000001" customHeight="1">
      <c r="A447" s="5">
        <v>445</v>
      </c>
      <c r="B447" s="15" t="s">
        <v>165</v>
      </c>
      <c r="C447" s="30">
        <v>1000</v>
      </c>
    </row>
    <row r="448" spans="1:3" ht="20.100000000000001" customHeight="1">
      <c r="A448" s="5">
        <v>446</v>
      </c>
      <c r="B448" s="15" t="s">
        <v>166</v>
      </c>
      <c r="C448" s="30">
        <v>1900</v>
      </c>
    </row>
    <row r="449" spans="1:3" ht="20.100000000000001" customHeight="1">
      <c r="A449" s="5">
        <v>447</v>
      </c>
      <c r="B449" s="15" t="s">
        <v>167</v>
      </c>
      <c r="C449" s="30">
        <v>1900</v>
      </c>
    </row>
    <row r="450" spans="1:3" ht="20.100000000000001" customHeight="1">
      <c r="A450" s="5">
        <v>448</v>
      </c>
      <c r="B450" s="15" t="s">
        <v>168</v>
      </c>
      <c r="C450" s="30">
        <v>1000</v>
      </c>
    </row>
    <row r="451" spans="1:3" ht="20.100000000000001" customHeight="1">
      <c r="A451" s="5">
        <v>449</v>
      </c>
      <c r="B451" s="15" t="s">
        <v>169</v>
      </c>
      <c r="C451" s="30">
        <v>1000</v>
      </c>
    </row>
    <row r="452" spans="1:3" ht="20.100000000000001" customHeight="1">
      <c r="A452" s="5">
        <v>450</v>
      </c>
      <c r="B452" s="15" t="s">
        <v>170</v>
      </c>
      <c r="C452" s="30">
        <v>1100</v>
      </c>
    </row>
    <row r="453" spans="1:3" ht="20.100000000000001" customHeight="1">
      <c r="A453" s="5">
        <v>451</v>
      </c>
      <c r="B453" s="15" t="s">
        <v>171</v>
      </c>
      <c r="C453" s="30">
        <v>1000</v>
      </c>
    </row>
    <row r="454" spans="1:3" ht="20.100000000000001" customHeight="1">
      <c r="A454" s="5">
        <v>452</v>
      </c>
      <c r="B454" s="15" t="s">
        <v>172</v>
      </c>
      <c r="C454" s="30">
        <v>1900</v>
      </c>
    </row>
    <row r="455" spans="1:3" ht="20.100000000000001" customHeight="1">
      <c r="A455" s="5">
        <v>453</v>
      </c>
      <c r="B455" s="15" t="s">
        <v>173</v>
      </c>
      <c r="C455" s="30">
        <v>1000</v>
      </c>
    </row>
    <row r="456" spans="1:3" ht="20.100000000000001" customHeight="1">
      <c r="A456" s="5">
        <v>454</v>
      </c>
      <c r="B456" s="15" t="s">
        <v>174</v>
      </c>
      <c r="C456" s="30">
        <v>1900</v>
      </c>
    </row>
    <row r="457" spans="1:3" ht="20.100000000000001" customHeight="1">
      <c r="A457" s="5">
        <v>455</v>
      </c>
      <c r="B457" s="15" t="s">
        <v>175</v>
      </c>
      <c r="C457" s="30">
        <v>1900</v>
      </c>
    </row>
    <row r="458" spans="1:3" ht="20.100000000000001" customHeight="1">
      <c r="A458" s="5">
        <v>456</v>
      </c>
      <c r="B458" s="15" t="s">
        <v>176</v>
      </c>
      <c r="C458" s="30">
        <v>1000</v>
      </c>
    </row>
    <row r="459" spans="1:3" ht="20.100000000000001" customHeight="1">
      <c r="A459" s="5">
        <v>457</v>
      </c>
      <c r="B459" s="15" t="s">
        <v>177</v>
      </c>
      <c r="C459" s="30">
        <v>2800</v>
      </c>
    </row>
    <row r="460" spans="1:3" ht="20.100000000000001" customHeight="1">
      <c r="A460" s="5">
        <v>458</v>
      </c>
      <c r="B460" s="15" t="s">
        <v>178</v>
      </c>
      <c r="C460" s="30">
        <v>1100</v>
      </c>
    </row>
    <row r="461" spans="1:3" ht="20.100000000000001" customHeight="1">
      <c r="A461" s="5">
        <v>459</v>
      </c>
      <c r="B461" s="15" t="s">
        <v>179</v>
      </c>
      <c r="C461" s="30">
        <v>1100</v>
      </c>
    </row>
    <row r="462" spans="1:3" ht="20.100000000000001" customHeight="1">
      <c r="A462" s="5">
        <v>460</v>
      </c>
      <c r="B462" s="15" t="s">
        <v>180</v>
      </c>
      <c r="C462" s="30">
        <v>1000</v>
      </c>
    </row>
    <row r="463" spans="1:3" ht="20.100000000000001" customHeight="1">
      <c r="A463" s="5">
        <v>461</v>
      </c>
      <c r="B463" s="15" t="s">
        <v>181</v>
      </c>
      <c r="C463" s="30">
        <v>1900</v>
      </c>
    </row>
    <row r="464" spans="1:3" ht="20.100000000000001" customHeight="1">
      <c r="A464" s="5">
        <v>462</v>
      </c>
      <c r="B464" s="15" t="s">
        <v>182</v>
      </c>
      <c r="C464" s="30">
        <v>1900</v>
      </c>
    </row>
    <row r="465" spans="1:3" ht="20.100000000000001" customHeight="1">
      <c r="A465" s="5">
        <v>463</v>
      </c>
      <c r="B465" s="15" t="s">
        <v>183</v>
      </c>
      <c r="C465" s="30">
        <v>2800</v>
      </c>
    </row>
    <row r="466" spans="1:3" ht="20.100000000000001" customHeight="1">
      <c r="A466" s="5">
        <v>464</v>
      </c>
      <c r="B466" s="15" t="s">
        <v>184</v>
      </c>
      <c r="C466" s="30">
        <v>1000</v>
      </c>
    </row>
    <row r="467" spans="1:3" ht="20.100000000000001" customHeight="1">
      <c r="A467" s="5">
        <v>465</v>
      </c>
      <c r="B467" s="15" t="s">
        <v>185</v>
      </c>
      <c r="C467" s="30">
        <v>1900</v>
      </c>
    </row>
    <row r="468" spans="1:3" ht="20.100000000000001" customHeight="1">
      <c r="A468" s="5">
        <v>466</v>
      </c>
      <c r="B468" s="15" t="s">
        <v>186</v>
      </c>
      <c r="C468" s="30">
        <v>2700</v>
      </c>
    </row>
    <row r="469" spans="1:3" ht="20.100000000000001" customHeight="1">
      <c r="A469" s="5">
        <v>467</v>
      </c>
      <c r="B469" s="15" t="s">
        <v>187</v>
      </c>
      <c r="C469" s="30">
        <v>4800</v>
      </c>
    </row>
    <row r="470" spans="1:3" ht="20.100000000000001" customHeight="1">
      <c r="A470" s="5">
        <v>468</v>
      </c>
      <c r="B470" s="15" t="s">
        <v>188</v>
      </c>
      <c r="C470" s="30">
        <v>1900</v>
      </c>
    </row>
    <row r="471" spans="1:3" ht="20.100000000000001" customHeight="1">
      <c r="A471" s="5">
        <v>469</v>
      </c>
      <c r="B471" s="15" t="s">
        <v>189</v>
      </c>
      <c r="C471" s="30">
        <v>1900</v>
      </c>
    </row>
    <row r="472" spans="1:3" ht="20.100000000000001" customHeight="1">
      <c r="A472" s="5">
        <v>470</v>
      </c>
      <c r="B472" s="15" t="s">
        <v>190</v>
      </c>
      <c r="C472" s="30">
        <v>1100</v>
      </c>
    </row>
    <row r="473" spans="1:3" ht="20.100000000000001" customHeight="1">
      <c r="A473" s="5">
        <v>471</v>
      </c>
      <c r="B473" s="15" t="s">
        <v>191</v>
      </c>
      <c r="C473" s="30">
        <v>2800</v>
      </c>
    </row>
    <row r="474" spans="1:3" s="1" customFormat="1" ht="20.100000000000001" customHeight="1">
      <c r="A474" s="5">
        <v>472</v>
      </c>
      <c r="B474" s="15" t="s">
        <v>192</v>
      </c>
      <c r="C474" s="30">
        <v>1900</v>
      </c>
    </row>
    <row r="475" spans="1:3" s="1" customFormat="1" ht="20.100000000000001" customHeight="1">
      <c r="A475" s="5">
        <v>473</v>
      </c>
      <c r="B475" s="15" t="s">
        <v>193</v>
      </c>
      <c r="C475" s="30">
        <v>2800</v>
      </c>
    </row>
    <row r="476" spans="1:3" s="1" customFormat="1" ht="20.100000000000001" customHeight="1">
      <c r="A476" s="5">
        <v>474</v>
      </c>
      <c r="B476" s="15" t="s">
        <v>194</v>
      </c>
      <c r="C476" s="30">
        <v>1900</v>
      </c>
    </row>
    <row r="477" spans="1:3" s="1" customFormat="1" ht="20.100000000000001" customHeight="1">
      <c r="A477" s="5">
        <v>475</v>
      </c>
      <c r="B477" s="15" t="s">
        <v>195</v>
      </c>
      <c r="C477" s="30">
        <v>1100</v>
      </c>
    </row>
    <row r="478" spans="1:3" s="1" customFormat="1" ht="20.100000000000001" customHeight="1">
      <c r="A478" s="5">
        <v>476</v>
      </c>
      <c r="B478" s="15" t="s">
        <v>196</v>
      </c>
      <c r="C478" s="30">
        <v>1100</v>
      </c>
    </row>
    <row r="479" spans="1:3" s="2" customFormat="1" ht="20.100000000000001" customHeight="1">
      <c r="A479" s="5">
        <v>477</v>
      </c>
      <c r="B479" s="15" t="s">
        <v>197</v>
      </c>
      <c r="C479" s="30">
        <v>2800</v>
      </c>
    </row>
    <row r="480" spans="1:3" ht="20.100000000000001" customHeight="1">
      <c r="A480" s="5">
        <v>478</v>
      </c>
      <c r="B480" s="15" t="s">
        <v>198</v>
      </c>
      <c r="C480" s="30">
        <v>1900</v>
      </c>
    </row>
    <row r="481" spans="1:3" ht="20.100000000000001" customHeight="1">
      <c r="A481" s="5">
        <v>479</v>
      </c>
      <c r="B481" s="15" t="s">
        <v>199</v>
      </c>
      <c r="C481" s="30">
        <v>2800</v>
      </c>
    </row>
    <row r="482" spans="1:3" ht="20.100000000000001" customHeight="1">
      <c r="A482" s="5">
        <v>480</v>
      </c>
      <c r="B482" s="15" t="s">
        <v>200</v>
      </c>
      <c r="C482" s="30">
        <v>2800</v>
      </c>
    </row>
    <row r="483" spans="1:3" ht="20.100000000000001" customHeight="1">
      <c r="A483" s="5">
        <v>481</v>
      </c>
      <c r="B483" s="15" t="s">
        <v>201</v>
      </c>
      <c r="C483" s="30">
        <v>1900</v>
      </c>
    </row>
    <row r="484" spans="1:3" ht="20.100000000000001" customHeight="1">
      <c r="A484" s="5">
        <v>482</v>
      </c>
      <c r="B484" s="16" t="s">
        <v>802</v>
      </c>
      <c r="C484" s="34">
        <v>700</v>
      </c>
    </row>
    <row r="485" spans="1:3" ht="20.100000000000001" customHeight="1">
      <c r="A485" s="5">
        <v>483</v>
      </c>
      <c r="B485" s="16" t="s">
        <v>803</v>
      </c>
      <c r="C485" s="34">
        <v>1000</v>
      </c>
    </row>
    <row r="486" spans="1:3" ht="20.100000000000001" customHeight="1">
      <c r="A486" s="5">
        <v>484</v>
      </c>
      <c r="B486" s="16" t="s">
        <v>804</v>
      </c>
      <c r="C486" s="34">
        <v>700</v>
      </c>
    </row>
    <row r="487" spans="1:3" ht="20.100000000000001" customHeight="1">
      <c r="A487" s="5">
        <v>485</v>
      </c>
      <c r="B487" s="16" t="s">
        <v>202</v>
      </c>
      <c r="C487" s="34">
        <v>1000</v>
      </c>
    </row>
    <row r="488" spans="1:3" ht="20.100000000000001" customHeight="1">
      <c r="A488" s="5">
        <v>486</v>
      </c>
      <c r="B488" s="17" t="s">
        <v>203</v>
      </c>
      <c r="C488" s="34">
        <v>700</v>
      </c>
    </row>
    <row r="489" spans="1:3" ht="20.100000000000001" customHeight="1">
      <c r="A489" s="5">
        <v>487</v>
      </c>
      <c r="B489" s="17" t="s">
        <v>204</v>
      </c>
      <c r="C489" s="34">
        <v>1000</v>
      </c>
    </row>
    <row r="490" spans="1:3" ht="20.100000000000001" customHeight="1">
      <c r="A490" s="5">
        <v>488</v>
      </c>
      <c r="B490" s="16" t="s">
        <v>205</v>
      </c>
      <c r="C490" s="34">
        <v>1000</v>
      </c>
    </row>
    <row r="491" spans="1:3" ht="20.100000000000001" customHeight="1">
      <c r="A491" s="5">
        <v>489</v>
      </c>
      <c r="B491" s="16" t="s">
        <v>206</v>
      </c>
      <c r="C491" s="34">
        <v>700</v>
      </c>
    </row>
    <row r="492" spans="1:3" ht="20.100000000000001" customHeight="1">
      <c r="A492" s="5">
        <v>490</v>
      </c>
      <c r="B492" s="16" t="s">
        <v>207</v>
      </c>
      <c r="C492" s="34">
        <v>1000</v>
      </c>
    </row>
    <row r="493" spans="1:3" ht="20.100000000000001" customHeight="1">
      <c r="A493" s="5">
        <v>491</v>
      </c>
      <c r="B493" s="16" t="s">
        <v>208</v>
      </c>
      <c r="C493" s="34">
        <v>700</v>
      </c>
    </row>
    <row r="494" spans="1:3" ht="20.100000000000001" customHeight="1">
      <c r="A494" s="5">
        <v>492</v>
      </c>
      <c r="B494" s="16" t="s">
        <v>209</v>
      </c>
      <c r="C494" s="34">
        <v>700</v>
      </c>
    </row>
    <row r="495" spans="1:3" ht="20.100000000000001" customHeight="1">
      <c r="A495" s="5">
        <v>493</v>
      </c>
      <c r="B495" s="16" t="s">
        <v>805</v>
      </c>
      <c r="C495" s="34">
        <v>700</v>
      </c>
    </row>
    <row r="496" spans="1:3" ht="20.100000000000001" customHeight="1">
      <c r="A496" s="5">
        <v>494</v>
      </c>
      <c r="B496" s="16" t="s">
        <v>806</v>
      </c>
      <c r="C496" s="34">
        <v>700</v>
      </c>
    </row>
    <row r="497" spans="1:248" ht="20.100000000000001" customHeight="1">
      <c r="A497" s="5">
        <v>495</v>
      </c>
      <c r="B497" s="16" t="s">
        <v>210</v>
      </c>
      <c r="C497" s="34">
        <v>700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  <c r="DV497" s="6"/>
      <c r="DW497" s="6"/>
      <c r="DX497" s="6"/>
      <c r="DY497" s="6"/>
      <c r="DZ497" s="6"/>
      <c r="EA497" s="6"/>
      <c r="EB497" s="6"/>
      <c r="EC497" s="6"/>
      <c r="ED497" s="6"/>
      <c r="EE497" s="6"/>
      <c r="EF497" s="6"/>
      <c r="EG497" s="6"/>
      <c r="EH497" s="6"/>
      <c r="EI497" s="6"/>
      <c r="EJ497" s="6"/>
      <c r="EK497" s="6"/>
      <c r="EL497" s="6"/>
      <c r="EM497" s="6"/>
      <c r="EN497" s="6"/>
      <c r="EO497" s="6"/>
      <c r="EP497" s="6"/>
      <c r="EQ497" s="6"/>
      <c r="ER497" s="6"/>
      <c r="ES497" s="6"/>
      <c r="ET497" s="6"/>
      <c r="EU497" s="6"/>
      <c r="EV497" s="6"/>
      <c r="EW497" s="6"/>
      <c r="EX497" s="6"/>
      <c r="EY497" s="6"/>
      <c r="EZ497" s="6"/>
      <c r="FA497" s="6"/>
      <c r="FB497" s="6"/>
      <c r="FC497" s="6"/>
      <c r="FD497" s="6"/>
      <c r="FE497" s="6"/>
      <c r="FF497" s="6"/>
      <c r="FG497" s="6"/>
      <c r="FH497" s="6"/>
      <c r="FI497" s="6"/>
      <c r="FJ497" s="6"/>
      <c r="FK497" s="6"/>
      <c r="FL497" s="6"/>
      <c r="FM497" s="6"/>
      <c r="FN497" s="6"/>
      <c r="FO497" s="6"/>
      <c r="FP497" s="6"/>
      <c r="FQ497" s="6"/>
      <c r="FR497" s="6"/>
      <c r="FS497" s="6"/>
      <c r="FT497" s="6"/>
      <c r="FU497" s="6"/>
      <c r="FV497" s="6"/>
      <c r="FW497" s="6"/>
      <c r="FX497" s="6"/>
      <c r="FY497" s="6"/>
      <c r="FZ497" s="6"/>
      <c r="GA497" s="6"/>
      <c r="GB497" s="6"/>
      <c r="GC497" s="6"/>
      <c r="GD497" s="6"/>
      <c r="GE497" s="6"/>
      <c r="GF497" s="6"/>
      <c r="GG497" s="6"/>
      <c r="GH497" s="6"/>
      <c r="GI497" s="6"/>
      <c r="GJ497" s="6"/>
      <c r="GK497" s="6"/>
      <c r="GL497" s="6"/>
      <c r="GM497" s="6"/>
      <c r="GN497" s="6"/>
      <c r="GO497" s="6"/>
      <c r="GP497" s="6"/>
      <c r="GQ497" s="6"/>
      <c r="GR497" s="6"/>
      <c r="GS497" s="6"/>
      <c r="GT497" s="6"/>
      <c r="GU497" s="6"/>
      <c r="GV497" s="6"/>
      <c r="GW497" s="6"/>
      <c r="GX497" s="6"/>
      <c r="GY497" s="6"/>
      <c r="GZ497" s="6"/>
      <c r="HA497" s="6"/>
      <c r="HB497" s="6"/>
      <c r="HC497" s="6"/>
      <c r="HD497" s="6"/>
      <c r="HE497" s="6"/>
      <c r="HF497" s="6"/>
      <c r="HG497" s="6"/>
      <c r="HH497" s="6"/>
      <c r="HI497" s="6"/>
      <c r="HJ497" s="6"/>
      <c r="HK497" s="6"/>
      <c r="HL497" s="6"/>
      <c r="HM497" s="6"/>
      <c r="HN497" s="6"/>
      <c r="HO497" s="6"/>
      <c r="HP497" s="6"/>
      <c r="HQ497" s="6"/>
      <c r="HR497" s="6"/>
      <c r="HS497" s="6"/>
      <c r="HT497" s="6"/>
      <c r="HU497" s="6"/>
      <c r="HV497" s="6"/>
      <c r="HW497" s="6"/>
      <c r="HX497" s="6"/>
      <c r="HY497" s="6"/>
      <c r="HZ497" s="6"/>
      <c r="IA497" s="6"/>
      <c r="IB497" s="6"/>
      <c r="IC497" s="6"/>
      <c r="ID497" s="6"/>
      <c r="IE497" s="6"/>
      <c r="IF497" s="6"/>
      <c r="IG497" s="6"/>
      <c r="IH497" s="6"/>
      <c r="II497" s="6"/>
      <c r="IJ497" s="6"/>
      <c r="IK497" s="6"/>
      <c r="IL497" s="6"/>
      <c r="IM497" s="6"/>
      <c r="IN497" s="6"/>
    </row>
    <row r="498" spans="1:248" ht="20.100000000000001" customHeight="1">
      <c r="A498" s="5">
        <v>496</v>
      </c>
      <c r="B498" s="16" t="s">
        <v>211</v>
      </c>
      <c r="C498" s="34">
        <v>700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  <c r="EG498" s="6"/>
      <c r="EH498" s="6"/>
      <c r="EI498" s="6"/>
      <c r="EJ498" s="6"/>
      <c r="EK498" s="6"/>
      <c r="EL498" s="6"/>
      <c r="EM498" s="6"/>
      <c r="EN498" s="6"/>
      <c r="EO498" s="6"/>
      <c r="EP498" s="6"/>
      <c r="EQ498" s="6"/>
      <c r="ER498" s="6"/>
      <c r="ES498" s="6"/>
      <c r="ET498" s="6"/>
      <c r="EU498" s="6"/>
      <c r="EV498" s="6"/>
      <c r="EW498" s="6"/>
      <c r="EX498" s="6"/>
      <c r="EY498" s="6"/>
      <c r="EZ498" s="6"/>
      <c r="FA498" s="6"/>
      <c r="FB498" s="6"/>
      <c r="FC498" s="6"/>
      <c r="FD498" s="6"/>
      <c r="FE498" s="6"/>
      <c r="FF498" s="6"/>
      <c r="FG498" s="6"/>
      <c r="FH498" s="6"/>
      <c r="FI498" s="6"/>
      <c r="FJ498" s="6"/>
      <c r="FK498" s="6"/>
      <c r="FL498" s="6"/>
      <c r="FM498" s="6"/>
      <c r="FN498" s="6"/>
      <c r="FO498" s="6"/>
      <c r="FP498" s="6"/>
      <c r="FQ498" s="6"/>
      <c r="FR498" s="6"/>
      <c r="FS498" s="6"/>
      <c r="FT498" s="6"/>
      <c r="FU498" s="6"/>
      <c r="FV498" s="6"/>
      <c r="FW498" s="6"/>
      <c r="FX498" s="6"/>
      <c r="FY498" s="6"/>
      <c r="FZ498" s="6"/>
      <c r="GA498" s="6"/>
      <c r="GB498" s="6"/>
      <c r="GC498" s="6"/>
      <c r="GD498" s="6"/>
      <c r="GE498" s="6"/>
      <c r="GF498" s="6"/>
      <c r="GG498" s="6"/>
      <c r="GH498" s="6"/>
      <c r="GI498" s="6"/>
      <c r="GJ498" s="6"/>
      <c r="GK498" s="6"/>
      <c r="GL498" s="6"/>
      <c r="GM498" s="6"/>
      <c r="GN498" s="6"/>
      <c r="GO498" s="6"/>
      <c r="GP498" s="6"/>
      <c r="GQ498" s="6"/>
      <c r="GR498" s="6"/>
      <c r="GS498" s="6"/>
      <c r="GT498" s="6"/>
      <c r="GU498" s="6"/>
      <c r="GV498" s="6"/>
      <c r="GW498" s="6"/>
      <c r="GX498" s="6"/>
      <c r="GY498" s="6"/>
      <c r="GZ498" s="6"/>
      <c r="HA498" s="6"/>
      <c r="HB498" s="6"/>
      <c r="HC498" s="6"/>
      <c r="HD498" s="6"/>
      <c r="HE498" s="6"/>
      <c r="HF498" s="6"/>
      <c r="HG498" s="6"/>
      <c r="HH498" s="6"/>
      <c r="HI498" s="6"/>
      <c r="HJ498" s="6"/>
      <c r="HK498" s="6"/>
      <c r="HL498" s="6"/>
      <c r="HM498" s="6"/>
      <c r="HN498" s="6"/>
      <c r="HO498" s="6"/>
      <c r="HP498" s="6"/>
      <c r="HQ498" s="6"/>
      <c r="HR498" s="6"/>
      <c r="HS498" s="6"/>
      <c r="HT498" s="6"/>
      <c r="HU498" s="6"/>
      <c r="HV498" s="6"/>
      <c r="HW498" s="6"/>
      <c r="HX498" s="6"/>
      <c r="HY498" s="6"/>
      <c r="HZ498" s="6"/>
      <c r="IA498" s="6"/>
      <c r="IB498" s="6"/>
      <c r="IC498" s="6"/>
      <c r="ID498" s="6"/>
      <c r="IE498" s="6"/>
      <c r="IF498" s="6"/>
      <c r="IG498" s="6"/>
      <c r="IH498" s="6"/>
      <c r="II498" s="6"/>
      <c r="IJ498" s="6"/>
      <c r="IK498" s="6"/>
      <c r="IL498" s="6"/>
      <c r="IM498" s="6"/>
      <c r="IN498" s="6"/>
    </row>
    <row r="499" spans="1:248" ht="20.100000000000001" customHeight="1">
      <c r="A499" s="5">
        <v>497</v>
      </c>
      <c r="B499" s="16" t="s">
        <v>807</v>
      </c>
      <c r="C499" s="34">
        <v>1000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  <c r="EG499" s="6"/>
      <c r="EH499" s="6"/>
      <c r="EI499" s="6"/>
      <c r="EJ499" s="6"/>
      <c r="EK499" s="6"/>
      <c r="EL499" s="6"/>
      <c r="EM499" s="6"/>
      <c r="EN499" s="6"/>
      <c r="EO499" s="6"/>
      <c r="EP499" s="6"/>
      <c r="EQ499" s="6"/>
      <c r="ER499" s="6"/>
      <c r="ES499" s="6"/>
      <c r="ET499" s="6"/>
      <c r="EU499" s="6"/>
      <c r="EV499" s="6"/>
      <c r="EW499" s="6"/>
      <c r="EX499" s="6"/>
      <c r="EY499" s="6"/>
      <c r="EZ499" s="6"/>
      <c r="FA499" s="6"/>
      <c r="FB499" s="6"/>
      <c r="FC499" s="6"/>
      <c r="FD499" s="6"/>
      <c r="FE499" s="6"/>
      <c r="FF499" s="6"/>
      <c r="FG499" s="6"/>
      <c r="FH499" s="6"/>
      <c r="FI499" s="6"/>
      <c r="FJ499" s="6"/>
      <c r="FK499" s="6"/>
      <c r="FL499" s="6"/>
      <c r="FM499" s="6"/>
      <c r="FN499" s="6"/>
      <c r="FO499" s="6"/>
      <c r="FP499" s="6"/>
      <c r="FQ499" s="6"/>
      <c r="FR499" s="6"/>
      <c r="FS499" s="6"/>
      <c r="FT499" s="6"/>
      <c r="FU499" s="6"/>
      <c r="FV499" s="6"/>
      <c r="FW499" s="6"/>
      <c r="FX499" s="6"/>
      <c r="FY499" s="6"/>
      <c r="FZ499" s="6"/>
      <c r="GA499" s="6"/>
      <c r="GB499" s="6"/>
      <c r="GC499" s="6"/>
      <c r="GD499" s="6"/>
      <c r="GE499" s="6"/>
      <c r="GF499" s="6"/>
      <c r="GG499" s="6"/>
      <c r="GH499" s="6"/>
      <c r="GI499" s="6"/>
      <c r="GJ499" s="6"/>
      <c r="GK499" s="6"/>
      <c r="GL499" s="6"/>
      <c r="GM499" s="6"/>
      <c r="GN499" s="6"/>
      <c r="GO499" s="6"/>
      <c r="GP499" s="6"/>
      <c r="GQ499" s="6"/>
      <c r="GR499" s="6"/>
      <c r="GS499" s="6"/>
      <c r="GT499" s="6"/>
      <c r="GU499" s="6"/>
      <c r="GV499" s="6"/>
      <c r="GW499" s="6"/>
      <c r="GX499" s="6"/>
      <c r="GY499" s="6"/>
      <c r="GZ499" s="6"/>
      <c r="HA499" s="6"/>
      <c r="HB499" s="6"/>
      <c r="HC499" s="6"/>
      <c r="HD499" s="6"/>
      <c r="HE499" s="6"/>
      <c r="HF499" s="6"/>
      <c r="HG499" s="6"/>
      <c r="HH499" s="6"/>
      <c r="HI499" s="6"/>
      <c r="HJ499" s="6"/>
      <c r="HK499" s="6"/>
      <c r="HL499" s="6"/>
      <c r="HM499" s="6"/>
      <c r="HN499" s="6"/>
      <c r="HO499" s="6"/>
      <c r="HP499" s="6"/>
      <c r="HQ499" s="6"/>
      <c r="HR499" s="6"/>
      <c r="HS499" s="6"/>
      <c r="HT499" s="6"/>
      <c r="HU499" s="6"/>
      <c r="HV499" s="6"/>
      <c r="HW499" s="6"/>
      <c r="HX499" s="6"/>
      <c r="HY499" s="6"/>
      <c r="HZ499" s="6"/>
      <c r="IA499" s="6"/>
      <c r="IB499" s="6"/>
      <c r="IC499" s="6"/>
      <c r="ID499" s="6"/>
      <c r="IE499" s="6"/>
      <c r="IF499" s="6"/>
      <c r="IG499" s="6"/>
      <c r="IH499" s="6"/>
      <c r="II499" s="6"/>
      <c r="IJ499" s="6"/>
      <c r="IK499" s="6"/>
      <c r="IL499" s="6"/>
      <c r="IM499" s="6"/>
      <c r="IN499" s="6"/>
    </row>
    <row r="500" spans="1:248" ht="20.100000000000001" customHeight="1">
      <c r="A500" s="5">
        <v>498</v>
      </c>
      <c r="B500" s="16" t="s">
        <v>212</v>
      </c>
      <c r="C500" s="34">
        <v>1000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  <c r="EG500" s="6"/>
      <c r="EH500" s="6"/>
      <c r="EI500" s="6"/>
      <c r="EJ500" s="6"/>
      <c r="EK500" s="6"/>
      <c r="EL500" s="6"/>
      <c r="EM500" s="6"/>
      <c r="EN500" s="6"/>
      <c r="EO500" s="6"/>
      <c r="EP500" s="6"/>
      <c r="EQ500" s="6"/>
      <c r="ER500" s="6"/>
      <c r="ES500" s="6"/>
      <c r="ET500" s="6"/>
      <c r="EU500" s="6"/>
      <c r="EV500" s="6"/>
      <c r="EW500" s="6"/>
      <c r="EX500" s="6"/>
      <c r="EY500" s="6"/>
      <c r="EZ500" s="6"/>
      <c r="FA500" s="6"/>
      <c r="FB500" s="6"/>
      <c r="FC500" s="6"/>
      <c r="FD500" s="6"/>
      <c r="FE500" s="6"/>
      <c r="FF500" s="6"/>
      <c r="FG500" s="6"/>
      <c r="FH500" s="6"/>
      <c r="FI500" s="6"/>
      <c r="FJ500" s="6"/>
      <c r="FK500" s="6"/>
      <c r="FL500" s="6"/>
      <c r="FM500" s="6"/>
      <c r="FN500" s="6"/>
      <c r="FO500" s="6"/>
      <c r="FP500" s="6"/>
      <c r="FQ500" s="6"/>
      <c r="FR500" s="6"/>
      <c r="FS500" s="6"/>
      <c r="FT500" s="6"/>
      <c r="FU500" s="6"/>
      <c r="FV500" s="6"/>
      <c r="FW500" s="6"/>
      <c r="FX500" s="6"/>
      <c r="FY500" s="6"/>
      <c r="FZ500" s="6"/>
      <c r="GA500" s="6"/>
      <c r="GB500" s="6"/>
      <c r="GC500" s="6"/>
      <c r="GD500" s="6"/>
      <c r="GE500" s="6"/>
      <c r="GF500" s="6"/>
      <c r="GG500" s="6"/>
      <c r="GH500" s="6"/>
      <c r="GI500" s="6"/>
      <c r="GJ500" s="6"/>
      <c r="GK500" s="6"/>
      <c r="GL500" s="6"/>
      <c r="GM500" s="6"/>
      <c r="GN500" s="6"/>
      <c r="GO500" s="6"/>
      <c r="GP500" s="6"/>
      <c r="GQ500" s="6"/>
      <c r="GR500" s="6"/>
      <c r="GS500" s="6"/>
      <c r="GT500" s="6"/>
      <c r="GU500" s="6"/>
      <c r="GV500" s="6"/>
      <c r="GW500" s="6"/>
      <c r="GX500" s="6"/>
      <c r="GY500" s="6"/>
      <c r="GZ500" s="6"/>
      <c r="HA500" s="6"/>
      <c r="HB500" s="6"/>
      <c r="HC500" s="6"/>
      <c r="HD500" s="6"/>
      <c r="HE500" s="6"/>
      <c r="HF500" s="6"/>
      <c r="HG500" s="6"/>
      <c r="HH500" s="6"/>
      <c r="HI500" s="6"/>
      <c r="HJ500" s="6"/>
      <c r="HK500" s="6"/>
      <c r="HL500" s="6"/>
      <c r="HM500" s="6"/>
      <c r="HN500" s="6"/>
      <c r="HO500" s="6"/>
      <c r="HP500" s="6"/>
      <c r="HQ500" s="6"/>
      <c r="HR500" s="6"/>
      <c r="HS500" s="6"/>
      <c r="HT500" s="6"/>
      <c r="HU500" s="6"/>
      <c r="HV500" s="6"/>
      <c r="HW500" s="6"/>
      <c r="HX500" s="6"/>
      <c r="HY500" s="6"/>
      <c r="HZ500" s="6"/>
      <c r="IA500" s="6"/>
      <c r="IB500" s="6"/>
      <c r="IC500" s="6"/>
      <c r="ID500" s="6"/>
      <c r="IE500" s="6"/>
      <c r="IF500" s="6"/>
      <c r="IG500" s="6"/>
      <c r="IH500" s="6"/>
      <c r="II500" s="6"/>
      <c r="IJ500" s="6"/>
      <c r="IK500" s="6"/>
      <c r="IL500" s="6"/>
      <c r="IM500" s="6"/>
      <c r="IN500" s="6"/>
    </row>
    <row r="501" spans="1:248" ht="20.100000000000001" customHeight="1">
      <c r="A501" s="5">
        <v>499</v>
      </c>
      <c r="B501" s="18" t="s">
        <v>213</v>
      </c>
      <c r="C501" s="34">
        <v>700</v>
      </c>
    </row>
    <row r="502" spans="1:248" ht="20.100000000000001" customHeight="1">
      <c r="A502" s="5">
        <v>500</v>
      </c>
      <c r="B502" s="16" t="s">
        <v>214</v>
      </c>
      <c r="C502" s="34">
        <v>700</v>
      </c>
    </row>
    <row r="503" spans="1:248" ht="20.100000000000001" customHeight="1">
      <c r="A503" s="5">
        <v>501</v>
      </c>
      <c r="B503" s="17" t="s">
        <v>215</v>
      </c>
      <c r="C503" s="34">
        <v>1000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6"/>
      <c r="DJ503" s="6"/>
      <c r="DK503" s="6"/>
      <c r="DL503" s="6"/>
      <c r="DM503" s="6"/>
      <c r="DN503" s="6"/>
      <c r="DO503" s="6"/>
      <c r="DP503" s="6"/>
      <c r="DQ503" s="6"/>
      <c r="DR503" s="6"/>
      <c r="DS503" s="6"/>
      <c r="DT503" s="6"/>
      <c r="DU503" s="6"/>
      <c r="DV503" s="6"/>
      <c r="DW503" s="6"/>
      <c r="DX503" s="6"/>
      <c r="DY503" s="6"/>
      <c r="DZ503" s="6"/>
      <c r="EA503" s="6"/>
      <c r="EB503" s="6"/>
      <c r="EC503" s="6"/>
      <c r="ED503" s="6"/>
      <c r="EE503" s="6"/>
      <c r="EF503" s="6"/>
      <c r="EG503" s="6"/>
      <c r="EH503" s="6"/>
      <c r="EI503" s="6"/>
      <c r="EJ503" s="6"/>
      <c r="EK503" s="6"/>
      <c r="EL503" s="6"/>
      <c r="EM503" s="6"/>
      <c r="EN503" s="6"/>
      <c r="EO503" s="6"/>
      <c r="EP503" s="6"/>
      <c r="EQ503" s="6"/>
      <c r="ER503" s="6"/>
      <c r="ES503" s="6"/>
      <c r="ET503" s="6"/>
      <c r="EU503" s="6"/>
      <c r="EV503" s="6"/>
      <c r="EW503" s="6"/>
      <c r="EX503" s="6"/>
      <c r="EY503" s="6"/>
      <c r="EZ503" s="6"/>
      <c r="FA503" s="6"/>
      <c r="FB503" s="6"/>
      <c r="FC503" s="6"/>
      <c r="FD503" s="6"/>
      <c r="FE503" s="6"/>
      <c r="FF503" s="6"/>
      <c r="FG503" s="6"/>
      <c r="FH503" s="6"/>
      <c r="FI503" s="6"/>
      <c r="FJ503" s="6"/>
      <c r="FK503" s="6"/>
      <c r="FL503" s="6"/>
      <c r="FM503" s="6"/>
      <c r="FN503" s="6"/>
      <c r="FO503" s="6"/>
      <c r="FP503" s="6"/>
      <c r="FQ503" s="6"/>
      <c r="FR503" s="6"/>
      <c r="FS503" s="6"/>
      <c r="FT503" s="6"/>
      <c r="FU503" s="6"/>
      <c r="FV503" s="6"/>
      <c r="FW503" s="6"/>
      <c r="FX503" s="6"/>
      <c r="FY503" s="6"/>
      <c r="FZ503" s="6"/>
      <c r="GA503" s="6"/>
      <c r="GB503" s="6"/>
      <c r="GC503" s="6"/>
      <c r="GD503" s="6"/>
      <c r="GE503" s="6"/>
      <c r="GF503" s="6"/>
      <c r="GG503" s="6"/>
      <c r="GH503" s="6"/>
      <c r="GI503" s="6"/>
      <c r="GJ503" s="6"/>
      <c r="GK503" s="6"/>
      <c r="GL503" s="6"/>
      <c r="GM503" s="6"/>
      <c r="GN503" s="6"/>
      <c r="GO503" s="6"/>
      <c r="GP503" s="6"/>
      <c r="GQ503" s="6"/>
      <c r="GR503" s="6"/>
      <c r="GS503" s="6"/>
      <c r="GT503" s="6"/>
      <c r="GU503" s="6"/>
      <c r="GV503" s="6"/>
      <c r="GW503" s="6"/>
      <c r="GX503" s="6"/>
      <c r="GY503" s="6"/>
      <c r="GZ503" s="6"/>
      <c r="HA503" s="6"/>
      <c r="HB503" s="6"/>
      <c r="HC503" s="6"/>
      <c r="HD503" s="6"/>
      <c r="HE503" s="6"/>
      <c r="HF503" s="6"/>
      <c r="HG503" s="6"/>
      <c r="HH503" s="6"/>
      <c r="HI503" s="6"/>
      <c r="HJ503" s="6"/>
      <c r="HK503" s="6"/>
      <c r="HL503" s="6"/>
      <c r="HM503" s="6"/>
      <c r="HN503" s="6"/>
      <c r="HO503" s="6"/>
      <c r="HP503" s="6"/>
      <c r="HQ503" s="6"/>
      <c r="HR503" s="6"/>
      <c r="HS503" s="6"/>
      <c r="HT503" s="6"/>
      <c r="HU503" s="6"/>
      <c r="HV503" s="6"/>
      <c r="HW503" s="6"/>
      <c r="HX503" s="6"/>
      <c r="HY503" s="6"/>
      <c r="HZ503" s="6"/>
      <c r="IA503" s="6"/>
      <c r="IB503" s="6"/>
      <c r="IC503" s="6"/>
      <c r="ID503" s="6"/>
      <c r="IE503" s="6"/>
      <c r="IF503" s="6"/>
      <c r="IG503" s="6"/>
      <c r="IH503" s="6"/>
      <c r="II503" s="6"/>
      <c r="IJ503" s="6"/>
      <c r="IK503" s="6"/>
      <c r="IL503" s="6"/>
      <c r="IM503" s="6"/>
      <c r="IN503" s="6"/>
    </row>
    <row r="504" spans="1:248" ht="20.100000000000001" customHeight="1">
      <c r="A504" s="5">
        <v>502</v>
      </c>
      <c r="B504" s="16" t="s">
        <v>216</v>
      </c>
      <c r="C504" s="34">
        <v>700</v>
      </c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6"/>
      <c r="DJ504" s="6"/>
      <c r="DK504" s="6"/>
      <c r="DL504" s="6"/>
      <c r="DM504" s="6"/>
      <c r="DN504" s="6"/>
      <c r="DO504" s="6"/>
      <c r="DP504" s="6"/>
      <c r="DQ504" s="6"/>
      <c r="DR504" s="6"/>
      <c r="DS504" s="6"/>
      <c r="DT504" s="6"/>
      <c r="DU504" s="6"/>
      <c r="DV504" s="6"/>
      <c r="DW504" s="6"/>
      <c r="DX504" s="6"/>
      <c r="DY504" s="6"/>
      <c r="DZ504" s="6"/>
      <c r="EA504" s="6"/>
      <c r="EB504" s="6"/>
      <c r="EC504" s="6"/>
      <c r="ED504" s="6"/>
      <c r="EE504" s="6"/>
      <c r="EF504" s="6"/>
      <c r="EG504" s="6"/>
      <c r="EH504" s="6"/>
      <c r="EI504" s="6"/>
      <c r="EJ504" s="6"/>
      <c r="EK504" s="6"/>
      <c r="EL504" s="6"/>
      <c r="EM504" s="6"/>
      <c r="EN504" s="6"/>
      <c r="EO504" s="6"/>
      <c r="EP504" s="6"/>
      <c r="EQ504" s="6"/>
      <c r="ER504" s="6"/>
      <c r="ES504" s="6"/>
      <c r="ET504" s="6"/>
      <c r="EU504" s="6"/>
      <c r="EV504" s="6"/>
      <c r="EW504" s="6"/>
      <c r="EX504" s="6"/>
      <c r="EY504" s="6"/>
      <c r="EZ504" s="6"/>
      <c r="FA504" s="6"/>
      <c r="FB504" s="6"/>
      <c r="FC504" s="6"/>
      <c r="FD504" s="6"/>
      <c r="FE504" s="6"/>
      <c r="FF504" s="6"/>
      <c r="FG504" s="6"/>
      <c r="FH504" s="6"/>
      <c r="FI504" s="6"/>
      <c r="FJ504" s="6"/>
      <c r="FK504" s="6"/>
      <c r="FL504" s="6"/>
      <c r="FM504" s="6"/>
      <c r="FN504" s="6"/>
      <c r="FO504" s="6"/>
      <c r="FP504" s="6"/>
      <c r="FQ504" s="6"/>
      <c r="FR504" s="6"/>
      <c r="FS504" s="6"/>
      <c r="FT504" s="6"/>
      <c r="FU504" s="6"/>
      <c r="FV504" s="6"/>
      <c r="FW504" s="6"/>
      <c r="FX504" s="6"/>
      <c r="FY504" s="6"/>
      <c r="FZ504" s="6"/>
      <c r="GA504" s="6"/>
      <c r="GB504" s="6"/>
      <c r="GC504" s="6"/>
      <c r="GD504" s="6"/>
      <c r="GE504" s="6"/>
      <c r="GF504" s="6"/>
      <c r="GG504" s="6"/>
      <c r="GH504" s="6"/>
      <c r="GI504" s="6"/>
      <c r="GJ504" s="6"/>
      <c r="GK504" s="6"/>
      <c r="GL504" s="6"/>
      <c r="GM504" s="6"/>
      <c r="GN504" s="6"/>
      <c r="GO504" s="6"/>
      <c r="GP504" s="6"/>
      <c r="GQ504" s="6"/>
      <c r="GR504" s="6"/>
      <c r="GS504" s="6"/>
      <c r="GT504" s="6"/>
      <c r="GU504" s="6"/>
      <c r="GV504" s="6"/>
      <c r="GW504" s="6"/>
      <c r="GX504" s="6"/>
      <c r="GY504" s="6"/>
      <c r="GZ504" s="6"/>
      <c r="HA504" s="6"/>
      <c r="HB504" s="6"/>
      <c r="HC504" s="6"/>
      <c r="HD504" s="6"/>
      <c r="HE504" s="6"/>
      <c r="HF504" s="6"/>
      <c r="HG504" s="6"/>
      <c r="HH504" s="6"/>
      <c r="HI504" s="6"/>
      <c r="HJ504" s="6"/>
      <c r="HK504" s="6"/>
      <c r="HL504" s="6"/>
      <c r="HM504" s="6"/>
      <c r="HN504" s="6"/>
      <c r="HO504" s="6"/>
      <c r="HP504" s="6"/>
      <c r="HQ504" s="6"/>
      <c r="HR504" s="6"/>
      <c r="HS504" s="6"/>
      <c r="HT504" s="6"/>
      <c r="HU504" s="6"/>
      <c r="HV504" s="6"/>
      <c r="HW504" s="6"/>
      <c r="HX504" s="6"/>
      <c r="HY504" s="6"/>
      <c r="HZ504" s="6"/>
      <c r="IA504" s="6"/>
      <c r="IB504" s="6"/>
      <c r="IC504" s="6"/>
      <c r="ID504" s="6"/>
      <c r="IE504" s="6"/>
      <c r="IF504" s="6"/>
      <c r="IG504" s="6"/>
      <c r="IH504" s="6"/>
      <c r="II504" s="6"/>
      <c r="IJ504" s="6"/>
      <c r="IK504" s="6"/>
      <c r="IL504" s="6"/>
      <c r="IM504" s="6"/>
      <c r="IN504" s="6"/>
    </row>
    <row r="505" spans="1:248" ht="20.100000000000001" customHeight="1">
      <c r="A505" s="5">
        <v>503</v>
      </c>
      <c r="B505" s="17" t="s">
        <v>217</v>
      </c>
      <c r="C505" s="34">
        <v>1000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6"/>
      <c r="DJ505" s="6"/>
      <c r="DK505" s="6"/>
      <c r="DL505" s="6"/>
      <c r="DM505" s="6"/>
      <c r="DN505" s="6"/>
      <c r="DO505" s="6"/>
      <c r="DP505" s="6"/>
      <c r="DQ505" s="6"/>
      <c r="DR505" s="6"/>
      <c r="DS505" s="6"/>
      <c r="DT505" s="6"/>
      <c r="DU505" s="6"/>
      <c r="DV505" s="6"/>
      <c r="DW505" s="6"/>
      <c r="DX505" s="6"/>
      <c r="DY505" s="6"/>
      <c r="DZ505" s="6"/>
      <c r="EA505" s="6"/>
      <c r="EB505" s="6"/>
      <c r="EC505" s="6"/>
      <c r="ED505" s="6"/>
      <c r="EE505" s="6"/>
      <c r="EF505" s="6"/>
      <c r="EG505" s="6"/>
      <c r="EH505" s="6"/>
      <c r="EI505" s="6"/>
      <c r="EJ505" s="6"/>
      <c r="EK505" s="6"/>
      <c r="EL505" s="6"/>
      <c r="EM505" s="6"/>
      <c r="EN505" s="6"/>
      <c r="EO505" s="6"/>
      <c r="EP505" s="6"/>
      <c r="EQ505" s="6"/>
      <c r="ER505" s="6"/>
      <c r="ES505" s="6"/>
      <c r="ET505" s="6"/>
      <c r="EU505" s="6"/>
      <c r="EV505" s="6"/>
      <c r="EW505" s="6"/>
      <c r="EX505" s="6"/>
      <c r="EY505" s="6"/>
      <c r="EZ505" s="6"/>
      <c r="FA505" s="6"/>
      <c r="FB505" s="6"/>
      <c r="FC505" s="6"/>
      <c r="FD505" s="6"/>
      <c r="FE505" s="6"/>
      <c r="FF505" s="6"/>
      <c r="FG505" s="6"/>
      <c r="FH505" s="6"/>
      <c r="FI505" s="6"/>
      <c r="FJ505" s="6"/>
      <c r="FK505" s="6"/>
      <c r="FL505" s="6"/>
      <c r="FM505" s="6"/>
      <c r="FN505" s="6"/>
      <c r="FO505" s="6"/>
      <c r="FP505" s="6"/>
      <c r="FQ505" s="6"/>
      <c r="FR505" s="6"/>
      <c r="FS505" s="6"/>
      <c r="FT505" s="6"/>
      <c r="FU505" s="6"/>
      <c r="FV505" s="6"/>
      <c r="FW505" s="6"/>
      <c r="FX505" s="6"/>
      <c r="FY505" s="6"/>
      <c r="FZ505" s="6"/>
      <c r="GA505" s="6"/>
      <c r="GB505" s="6"/>
      <c r="GC505" s="6"/>
      <c r="GD505" s="6"/>
      <c r="GE505" s="6"/>
      <c r="GF505" s="6"/>
      <c r="GG505" s="6"/>
      <c r="GH505" s="6"/>
      <c r="GI505" s="6"/>
      <c r="GJ505" s="6"/>
      <c r="GK505" s="6"/>
      <c r="GL505" s="6"/>
      <c r="GM505" s="6"/>
      <c r="GN505" s="6"/>
      <c r="GO505" s="6"/>
      <c r="GP505" s="6"/>
      <c r="GQ505" s="6"/>
      <c r="GR505" s="6"/>
      <c r="GS505" s="6"/>
      <c r="GT505" s="6"/>
      <c r="GU505" s="6"/>
      <c r="GV505" s="6"/>
      <c r="GW505" s="6"/>
      <c r="GX505" s="6"/>
      <c r="GY505" s="6"/>
      <c r="GZ505" s="6"/>
      <c r="HA505" s="6"/>
      <c r="HB505" s="6"/>
      <c r="HC505" s="6"/>
      <c r="HD505" s="6"/>
      <c r="HE505" s="6"/>
      <c r="HF505" s="6"/>
      <c r="HG505" s="6"/>
      <c r="HH505" s="6"/>
      <c r="HI505" s="6"/>
      <c r="HJ505" s="6"/>
      <c r="HK505" s="6"/>
      <c r="HL505" s="6"/>
      <c r="HM505" s="6"/>
      <c r="HN505" s="6"/>
      <c r="HO505" s="6"/>
      <c r="HP505" s="6"/>
      <c r="HQ505" s="6"/>
      <c r="HR505" s="6"/>
      <c r="HS505" s="6"/>
      <c r="HT505" s="6"/>
      <c r="HU505" s="6"/>
      <c r="HV505" s="6"/>
      <c r="HW505" s="6"/>
      <c r="HX505" s="6"/>
      <c r="HY505" s="6"/>
      <c r="HZ505" s="6"/>
      <c r="IA505" s="6"/>
      <c r="IB505" s="6"/>
      <c r="IC505" s="6"/>
      <c r="ID505" s="6"/>
      <c r="IE505" s="6"/>
      <c r="IF505" s="6"/>
      <c r="IG505" s="6"/>
      <c r="IH505" s="6"/>
      <c r="II505" s="6"/>
      <c r="IJ505" s="6"/>
      <c r="IK505" s="6"/>
      <c r="IL505" s="6"/>
      <c r="IM505" s="6"/>
      <c r="IN505" s="6"/>
    </row>
    <row r="506" spans="1:248" ht="20.100000000000001" customHeight="1">
      <c r="A506" s="5">
        <v>504</v>
      </c>
      <c r="B506" s="16" t="s">
        <v>218</v>
      </c>
      <c r="C506" s="34">
        <v>700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6"/>
      <c r="DJ506" s="6"/>
      <c r="DK506" s="6"/>
      <c r="DL506" s="6"/>
      <c r="DM506" s="6"/>
      <c r="DN506" s="6"/>
      <c r="DO506" s="6"/>
      <c r="DP506" s="6"/>
      <c r="DQ506" s="6"/>
      <c r="DR506" s="6"/>
      <c r="DS506" s="6"/>
      <c r="DT506" s="6"/>
      <c r="DU506" s="6"/>
      <c r="DV506" s="6"/>
      <c r="DW506" s="6"/>
      <c r="DX506" s="6"/>
      <c r="DY506" s="6"/>
      <c r="DZ506" s="6"/>
      <c r="EA506" s="6"/>
      <c r="EB506" s="6"/>
      <c r="EC506" s="6"/>
      <c r="ED506" s="6"/>
      <c r="EE506" s="6"/>
      <c r="EF506" s="6"/>
      <c r="EG506" s="6"/>
      <c r="EH506" s="6"/>
      <c r="EI506" s="6"/>
      <c r="EJ506" s="6"/>
      <c r="EK506" s="6"/>
      <c r="EL506" s="6"/>
      <c r="EM506" s="6"/>
      <c r="EN506" s="6"/>
      <c r="EO506" s="6"/>
      <c r="EP506" s="6"/>
      <c r="EQ506" s="6"/>
      <c r="ER506" s="6"/>
      <c r="ES506" s="6"/>
      <c r="ET506" s="6"/>
      <c r="EU506" s="6"/>
      <c r="EV506" s="6"/>
      <c r="EW506" s="6"/>
      <c r="EX506" s="6"/>
      <c r="EY506" s="6"/>
      <c r="EZ506" s="6"/>
      <c r="FA506" s="6"/>
      <c r="FB506" s="6"/>
      <c r="FC506" s="6"/>
      <c r="FD506" s="6"/>
      <c r="FE506" s="6"/>
      <c r="FF506" s="6"/>
      <c r="FG506" s="6"/>
      <c r="FH506" s="6"/>
      <c r="FI506" s="6"/>
      <c r="FJ506" s="6"/>
      <c r="FK506" s="6"/>
      <c r="FL506" s="6"/>
      <c r="FM506" s="6"/>
      <c r="FN506" s="6"/>
      <c r="FO506" s="6"/>
      <c r="FP506" s="6"/>
      <c r="FQ506" s="6"/>
      <c r="FR506" s="6"/>
      <c r="FS506" s="6"/>
      <c r="FT506" s="6"/>
      <c r="FU506" s="6"/>
      <c r="FV506" s="6"/>
      <c r="FW506" s="6"/>
      <c r="FX506" s="6"/>
      <c r="FY506" s="6"/>
      <c r="FZ506" s="6"/>
      <c r="GA506" s="6"/>
      <c r="GB506" s="6"/>
      <c r="GC506" s="6"/>
      <c r="GD506" s="6"/>
      <c r="GE506" s="6"/>
      <c r="GF506" s="6"/>
      <c r="GG506" s="6"/>
      <c r="GH506" s="6"/>
      <c r="GI506" s="6"/>
      <c r="GJ506" s="6"/>
      <c r="GK506" s="6"/>
      <c r="GL506" s="6"/>
      <c r="GM506" s="6"/>
      <c r="GN506" s="6"/>
      <c r="GO506" s="6"/>
      <c r="GP506" s="6"/>
      <c r="GQ506" s="6"/>
      <c r="GR506" s="6"/>
      <c r="GS506" s="6"/>
      <c r="GT506" s="6"/>
      <c r="GU506" s="6"/>
      <c r="GV506" s="6"/>
      <c r="GW506" s="6"/>
      <c r="GX506" s="6"/>
      <c r="GY506" s="6"/>
      <c r="GZ506" s="6"/>
      <c r="HA506" s="6"/>
      <c r="HB506" s="6"/>
      <c r="HC506" s="6"/>
      <c r="HD506" s="6"/>
      <c r="HE506" s="6"/>
      <c r="HF506" s="6"/>
      <c r="HG506" s="6"/>
      <c r="HH506" s="6"/>
      <c r="HI506" s="6"/>
      <c r="HJ506" s="6"/>
      <c r="HK506" s="6"/>
      <c r="HL506" s="6"/>
      <c r="HM506" s="6"/>
      <c r="HN506" s="6"/>
      <c r="HO506" s="6"/>
      <c r="HP506" s="6"/>
      <c r="HQ506" s="6"/>
      <c r="HR506" s="6"/>
      <c r="HS506" s="6"/>
      <c r="HT506" s="6"/>
      <c r="HU506" s="6"/>
      <c r="HV506" s="6"/>
      <c r="HW506" s="6"/>
      <c r="HX506" s="6"/>
      <c r="HY506" s="6"/>
      <c r="HZ506" s="6"/>
      <c r="IA506" s="6"/>
      <c r="IB506" s="6"/>
      <c r="IC506" s="6"/>
      <c r="ID506" s="6"/>
      <c r="IE506" s="6"/>
      <c r="IF506" s="6"/>
      <c r="IG506" s="6"/>
      <c r="IH506" s="6"/>
      <c r="II506" s="6"/>
      <c r="IJ506" s="6"/>
      <c r="IK506" s="6"/>
      <c r="IL506" s="6"/>
      <c r="IM506" s="6"/>
      <c r="IN506" s="6"/>
    </row>
    <row r="507" spans="1:248" ht="20.100000000000001" customHeight="1">
      <c r="A507" s="5">
        <v>505</v>
      </c>
      <c r="B507" s="16" t="s">
        <v>219</v>
      </c>
      <c r="C507" s="34">
        <v>700</v>
      </c>
    </row>
    <row r="508" spans="1:248" ht="20.100000000000001" customHeight="1">
      <c r="A508" s="5">
        <v>506</v>
      </c>
      <c r="B508" s="17" t="s">
        <v>220</v>
      </c>
      <c r="C508" s="34">
        <v>700</v>
      </c>
    </row>
    <row r="509" spans="1:248" ht="20.100000000000001" customHeight="1">
      <c r="A509" s="5">
        <v>507</v>
      </c>
      <c r="B509" s="19" t="s">
        <v>221</v>
      </c>
      <c r="C509" s="30">
        <v>1000</v>
      </c>
    </row>
    <row r="510" spans="1:248" ht="20.100000000000001" customHeight="1">
      <c r="A510" s="5">
        <v>508</v>
      </c>
      <c r="B510" s="19" t="s">
        <v>222</v>
      </c>
      <c r="C510" s="30">
        <v>1000</v>
      </c>
    </row>
    <row r="511" spans="1:248" ht="20.100000000000001" customHeight="1">
      <c r="A511" s="5">
        <v>509</v>
      </c>
      <c r="B511" s="16" t="s">
        <v>808</v>
      </c>
      <c r="C511" s="34">
        <v>700</v>
      </c>
    </row>
    <row r="512" spans="1:248" ht="20.100000000000001" customHeight="1">
      <c r="A512" s="5">
        <v>510</v>
      </c>
      <c r="B512" s="8" t="s">
        <v>223</v>
      </c>
      <c r="C512" s="34">
        <v>700</v>
      </c>
    </row>
    <row r="513" spans="1:3" ht="20.100000000000001" customHeight="1">
      <c r="A513" s="5">
        <v>511</v>
      </c>
      <c r="B513" s="17" t="s">
        <v>224</v>
      </c>
      <c r="C513" s="34">
        <v>700</v>
      </c>
    </row>
    <row r="514" spans="1:3" ht="20.100000000000001" customHeight="1">
      <c r="A514" s="5">
        <v>512</v>
      </c>
      <c r="B514" s="17" t="s">
        <v>225</v>
      </c>
      <c r="C514" s="34">
        <v>1000</v>
      </c>
    </row>
    <row r="515" spans="1:3" ht="20.100000000000001" customHeight="1">
      <c r="A515" s="5">
        <v>513</v>
      </c>
      <c r="B515" s="52" t="s">
        <v>226</v>
      </c>
      <c r="C515" s="34">
        <v>700</v>
      </c>
    </row>
    <row r="516" spans="1:3" ht="20.100000000000001" customHeight="1">
      <c r="A516" s="5">
        <v>514</v>
      </c>
      <c r="B516" s="17" t="s">
        <v>227</v>
      </c>
      <c r="C516" s="34">
        <v>700</v>
      </c>
    </row>
    <row r="517" spans="1:3" ht="20.100000000000001" customHeight="1">
      <c r="A517" s="5">
        <v>515</v>
      </c>
      <c r="B517" s="17" t="s">
        <v>228</v>
      </c>
      <c r="C517" s="34">
        <v>1000</v>
      </c>
    </row>
    <row r="518" spans="1:3" ht="20.100000000000001" customHeight="1">
      <c r="A518" s="5">
        <v>516</v>
      </c>
      <c r="B518" s="17" t="s">
        <v>229</v>
      </c>
      <c r="C518" s="34">
        <v>1000</v>
      </c>
    </row>
    <row r="519" spans="1:3" ht="20.100000000000001" customHeight="1">
      <c r="A519" s="5">
        <v>517</v>
      </c>
      <c r="B519" s="20" t="s">
        <v>809</v>
      </c>
      <c r="C519" s="34">
        <v>1000</v>
      </c>
    </row>
    <row r="520" spans="1:3" ht="20.100000000000001" customHeight="1">
      <c r="A520" s="5">
        <v>518</v>
      </c>
      <c r="B520" s="20" t="s">
        <v>230</v>
      </c>
      <c r="C520" s="34">
        <v>1000</v>
      </c>
    </row>
    <row r="521" spans="1:3" ht="20.100000000000001" customHeight="1">
      <c r="A521" s="5">
        <v>519</v>
      </c>
      <c r="B521" s="20" t="s">
        <v>810</v>
      </c>
      <c r="C521" s="34">
        <v>1000</v>
      </c>
    </row>
    <row r="522" spans="1:3" ht="20.100000000000001" customHeight="1">
      <c r="A522" s="5">
        <v>520</v>
      </c>
      <c r="B522" s="20" t="s">
        <v>231</v>
      </c>
      <c r="C522" s="34">
        <v>1000</v>
      </c>
    </row>
    <row r="523" spans="1:3" ht="20.100000000000001" customHeight="1">
      <c r="A523" s="5">
        <v>521</v>
      </c>
      <c r="B523" s="20" t="s">
        <v>811</v>
      </c>
      <c r="C523" s="34">
        <v>1000</v>
      </c>
    </row>
    <row r="524" spans="1:3" ht="20.100000000000001" customHeight="1">
      <c r="A524" s="5">
        <v>522</v>
      </c>
      <c r="B524" s="20" t="s">
        <v>232</v>
      </c>
      <c r="C524" s="34">
        <v>1000</v>
      </c>
    </row>
    <row r="525" spans="1:3" ht="20.100000000000001" customHeight="1">
      <c r="A525" s="5">
        <v>523</v>
      </c>
      <c r="B525" s="20" t="s">
        <v>233</v>
      </c>
      <c r="C525" s="34">
        <v>1000</v>
      </c>
    </row>
    <row r="526" spans="1:3" ht="20.100000000000001" customHeight="1">
      <c r="A526" s="5">
        <v>524</v>
      </c>
      <c r="B526" s="20" t="s">
        <v>234</v>
      </c>
      <c r="C526" s="34">
        <v>800</v>
      </c>
    </row>
    <row r="527" spans="1:3" ht="20.100000000000001" customHeight="1">
      <c r="A527" s="5">
        <v>525</v>
      </c>
      <c r="B527" s="20" t="s">
        <v>235</v>
      </c>
      <c r="C527" s="34">
        <v>800</v>
      </c>
    </row>
    <row r="528" spans="1:3" ht="20.100000000000001" customHeight="1">
      <c r="A528" s="5">
        <v>526</v>
      </c>
      <c r="B528" s="20" t="s">
        <v>236</v>
      </c>
      <c r="C528" s="34">
        <v>800</v>
      </c>
    </row>
    <row r="529" spans="1:3" ht="20.100000000000001" customHeight="1">
      <c r="A529" s="5">
        <v>527</v>
      </c>
      <c r="B529" s="20" t="s">
        <v>237</v>
      </c>
      <c r="C529" s="34">
        <v>800</v>
      </c>
    </row>
    <row r="530" spans="1:3" ht="20.100000000000001" customHeight="1">
      <c r="A530" s="5">
        <v>528</v>
      </c>
      <c r="B530" s="38" t="s">
        <v>666</v>
      </c>
      <c r="C530" s="41">
        <v>1500</v>
      </c>
    </row>
    <row r="531" spans="1:3" ht="20.100000000000001" customHeight="1">
      <c r="A531" s="5">
        <v>529</v>
      </c>
      <c r="B531" s="42" t="s">
        <v>667</v>
      </c>
      <c r="C531" s="41">
        <v>1500</v>
      </c>
    </row>
    <row r="532" spans="1:3" ht="20.100000000000001" customHeight="1">
      <c r="A532" s="5">
        <v>530</v>
      </c>
      <c r="B532" s="42" t="s">
        <v>668</v>
      </c>
      <c r="C532" s="41">
        <v>900</v>
      </c>
    </row>
    <row r="533" spans="1:3" ht="20.100000000000001" customHeight="1">
      <c r="A533" s="5">
        <v>531</v>
      </c>
      <c r="B533" s="42" t="s">
        <v>669</v>
      </c>
      <c r="C533" s="41">
        <v>900</v>
      </c>
    </row>
    <row r="534" spans="1:3" ht="20.100000000000001" customHeight="1">
      <c r="A534" s="5">
        <v>532</v>
      </c>
      <c r="B534" s="42" t="s">
        <v>670</v>
      </c>
      <c r="C534" s="41">
        <v>900</v>
      </c>
    </row>
    <row r="535" spans="1:3" ht="20.100000000000001" customHeight="1">
      <c r="A535" s="5">
        <v>533</v>
      </c>
      <c r="B535" s="42" t="s">
        <v>671</v>
      </c>
      <c r="C535" s="41">
        <v>900</v>
      </c>
    </row>
    <row r="536" spans="1:3" ht="20.100000000000001" customHeight="1">
      <c r="A536" s="5">
        <v>534</v>
      </c>
      <c r="B536" s="42" t="s">
        <v>672</v>
      </c>
      <c r="C536" s="41">
        <v>2000</v>
      </c>
    </row>
    <row r="537" spans="1:3" ht="20.100000000000001" customHeight="1">
      <c r="A537" s="5">
        <v>535</v>
      </c>
      <c r="B537" s="42" t="s">
        <v>673</v>
      </c>
      <c r="C537" s="41">
        <v>2000</v>
      </c>
    </row>
    <row r="538" spans="1:3" ht="20.100000000000001" customHeight="1">
      <c r="A538" s="5">
        <v>536</v>
      </c>
      <c r="B538" s="42" t="s">
        <v>674</v>
      </c>
      <c r="C538" s="41">
        <v>900</v>
      </c>
    </row>
    <row r="539" spans="1:3" ht="20.100000000000001" customHeight="1">
      <c r="A539" s="5">
        <v>537</v>
      </c>
      <c r="B539" s="42" t="s">
        <v>675</v>
      </c>
      <c r="C539" s="41">
        <v>900</v>
      </c>
    </row>
    <row r="540" spans="1:3" ht="20.100000000000001" customHeight="1">
      <c r="A540" s="5">
        <v>538</v>
      </c>
      <c r="B540" s="46" t="s">
        <v>676</v>
      </c>
      <c r="C540" s="41">
        <v>900</v>
      </c>
    </row>
    <row r="541" spans="1:3" ht="20.100000000000001" customHeight="1">
      <c r="A541" s="5">
        <v>539</v>
      </c>
      <c r="B541" s="46" t="s">
        <v>677</v>
      </c>
      <c r="C541" s="41">
        <v>900</v>
      </c>
    </row>
    <row r="542" spans="1:3" ht="20.100000000000001" customHeight="1">
      <c r="A542" s="5">
        <v>540</v>
      </c>
      <c r="B542" s="46" t="s">
        <v>678</v>
      </c>
      <c r="C542" s="41">
        <v>900</v>
      </c>
    </row>
    <row r="543" spans="1:3" ht="20.100000000000001" customHeight="1">
      <c r="A543" s="5">
        <v>541</v>
      </c>
      <c r="B543" s="46" t="s">
        <v>679</v>
      </c>
      <c r="C543" s="41">
        <v>900</v>
      </c>
    </row>
    <row r="544" spans="1:3" ht="20.100000000000001" customHeight="1">
      <c r="A544" s="5">
        <v>542</v>
      </c>
      <c r="B544" s="46" t="s">
        <v>680</v>
      </c>
      <c r="C544" s="41">
        <v>2000</v>
      </c>
    </row>
    <row r="545" spans="1:3" ht="20.100000000000001" customHeight="1">
      <c r="A545" s="5">
        <v>543</v>
      </c>
      <c r="B545" s="46" t="s">
        <v>681</v>
      </c>
      <c r="C545" s="41">
        <v>900</v>
      </c>
    </row>
    <row r="546" spans="1:3" ht="20.100000000000001" customHeight="1">
      <c r="A546" s="5">
        <v>544</v>
      </c>
      <c r="B546" s="46" t="s">
        <v>682</v>
      </c>
      <c r="C546" s="41">
        <v>900</v>
      </c>
    </row>
    <row r="547" spans="1:3" ht="20.100000000000001" customHeight="1">
      <c r="A547" s="5">
        <v>545</v>
      </c>
      <c r="B547" s="46" t="s">
        <v>683</v>
      </c>
      <c r="C547" s="41">
        <v>900</v>
      </c>
    </row>
    <row r="548" spans="1:3" ht="20.100000000000001" customHeight="1">
      <c r="A548" s="5">
        <v>546</v>
      </c>
      <c r="B548" s="46" t="s">
        <v>684</v>
      </c>
      <c r="C548" s="41">
        <v>1500</v>
      </c>
    </row>
    <row r="549" spans="1:3" ht="20.100000000000001" customHeight="1">
      <c r="A549" s="5">
        <v>547</v>
      </c>
      <c r="B549" s="46" t="s">
        <v>685</v>
      </c>
      <c r="C549" s="41">
        <v>900</v>
      </c>
    </row>
    <row r="550" spans="1:3" ht="20.100000000000001" customHeight="1">
      <c r="A550" s="5">
        <v>548</v>
      </c>
      <c r="B550" s="46" t="s">
        <v>686</v>
      </c>
      <c r="C550" s="41">
        <v>1500</v>
      </c>
    </row>
    <row r="551" spans="1:3" ht="20.100000000000001" customHeight="1">
      <c r="A551" s="5">
        <v>549</v>
      </c>
      <c r="B551" s="42" t="s">
        <v>687</v>
      </c>
      <c r="C551" s="41">
        <v>900</v>
      </c>
    </row>
    <row r="552" spans="1:3" ht="20.100000000000001" customHeight="1">
      <c r="A552" s="5">
        <v>550</v>
      </c>
      <c r="B552" s="42" t="s">
        <v>688</v>
      </c>
      <c r="C552" s="41">
        <v>2000</v>
      </c>
    </row>
    <row r="553" spans="1:3" ht="20.100000000000001" customHeight="1">
      <c r="A553" s="5">
        <v>551</v>
      </c>
      <c r="B553" s="42" t="s">
        <v>689</v>
      </c>
      <c r="C553" s="41">
        <v>1500</v>
      </c>
    </row>
    <row r="554" spans="1:3" ht="20.100000000000001" customHeight="1">
      <c r="A554" s="5">
        <v>552</v>
      </c>
      <c r="B554" s="42" t="s">
        <v>690</v>
      </c>
      <c r="C554" s="41">
        <v>900</v>
      </c>
    </row>
    <row r="555" spans="1:3" ht="20.100000000000001" customHeight="1">
      <c r="A555" s="5">
        <v>553</v>
      </c>
      <c r="B555" s="42" t="s">
        <v>691</v>
      </c>
      <c r="C555" s="41">
        <v>1500</v>
      </c>
    </row>
    <row r="556" spans="1:3" ht="20.100000000000001" customHeight="1">
      <c r="A556" s="5">
        <v>554</v>
      </c>
      <c r="B556" s="42" t="s">
        <v>692</v>
      </c>
      <c r="C556" s="41">
        <v>900</v>
      </c>
    </row>
    <row r="557" spans="1:3" ht="20.100000000000001" customHeight="1">
      <c r="A557" s="5">
        <v>555</v>
      </c>
      <c r="B557" s="42" t="s">
        <v>693</v>
      </c>
      <c r="C557" s="41">
        <v>900</v>
      </c>
    </row>
    <row r="558" spans="1:3" ht="20.100000000000001" customHeight="1">
      <c r="A558" s="5">
        <v>556</v>
      </c>
      <c r="B558" s="42" t="s">
        <v>694</v>
      </c>
      <c r="C558" s="41">
        <v>900</v>
      </c>
    </row>
    <row r="559" spans="1:3" ht="20.100000000000001" customHeight="1">
      <c r="A559" s="5">
        <v>557</v>
      </c>
      <c r="B559" s="42" t="s">
        <v>695</v>
      </c>
      <c r="C559" s="41">
        <v>900</v>
      </c>
    </row>
    <row r="560" spans="1:3" ht="20.100000000000001" customHeight="1">
      <c r="A560" s="5">
        <v>558</v>
      </c>
      <c r="B560" s="42" t="s">
        <v>696</v>
      </c>
      <c r="C560" s="41">
        <v>900</v>
      </c>
    </row>
    <row r="561" spans="1:3" ht="20.100000000000001" customHeight="1">
      <c r="A561" s="5">
        <v>559</v>
      </c>
      <c r="B561" s="42" t="s">
        <v>697</v>
      </c>
      <c r="C561" s="41">
        <v>1500</v>
      </c>
    </row>
    <row r="562" spans="1:3" s="1" customFormat="1" ht="20.100000000000001" customHeight="1">
      <c r="A562" s="5">
        <v>560</v>
      </c>
      <c r="B562" s="42" t="s">
        <v>698</v>
      </c>
      <c r="C562" s="41">
        <v>900</v>
      </c>
    </row>
    <row r="563" spans="1:3" s="1" customFormat="1" ht="20.100000000000001" customHeight="1">
      <c r="A563" s="5">
        <v>561</v>
      </c>
      <c r="B563" s="42" t="s">
        <v>699</v>
      </c>
      <c r="C563" s="41">
        <v>2000</v>
      </c>
    </row>
    <row r="564" spans="1:3" s="1" customFormat="1" ht="20.100000000000001" customHeight="1">
      <c r="A564" s="5">
        <v>562</v>
      </c>
      <c r="B564" s="42" t="s">
        <v>700</v>
      </c>
      <c r="C564" s="41">
        <v>900</v>
      </c>
    </row>
    <row r="565" spans="1:3" s="1" customFormat="1" ht="20.100000000000001" customHeight="1">
      <c r="A565" s="5">
        <v>563</v>
      </c>
      <c r="B565" s="42" t="s">
        <v>701</v>
      </c>
      <c r="C565" s="41">
        <v>900</v>
      </c>
    </row>
    <row r="566" spans="1:3" s="1" customFormat="1" ht="20.100000000000001" customHeight="1">
      <c r="A566" s="5">
        <v>564</v>
      </c>
      <c r="B566" s="42" t="s">
        <v>702</v>
      </c>
      <c r="C566" s="41">
        <v>900</v>
      </c>
    </row>
    <row r="567" spans="1:3" s="2" customFormat="1" ht="20.100000000000001" customHeight="1">
      <c r="A567" s="5">
        <v>565</v>
      </c>
      <c r="B567" s="42" t="s">
        <v>703</v>
      </c>
      <c r="C567" s="41">
        <v>900</v>
      </c>
    </row>
    <row r="568" spans="1:3" ht="20.100000000000001" customHeight="1">
      <c r="A568" s="5">
        <v>566</v>
      </c>
      <c r="B568" s="42" t="s">
        <v>704</v>
      </c>
      <c r="C568" s="41">
        <v>2000</v>
      </c>
    </row>
    <row r="569" spans="1:3" ht="20.100000000000001" customHeight="1">
      <c r="A569" s="5">
        <v>567</v>
      </c>
      <c r="B569" s="42" t="s">
        <v>705</v>
      </c>
      <c r="C569" s="41">
        <v>900</v>
      </c>
    </row>
    <row r="570" spans="1:3" ht="20.100000000000001" customHeight="1">
      <c r="A570" s="5">
        <v>568</v>
      </c>
      <c r="B570" s="42" t="s">
        <v>706</v>
      </c>
      <c r="C570" s="41">
        <v>3000</v>
      </c>
    </row>
    <row r="571" spans="1:3" ht="20.100000000000001" customHeight="1">
      <c r="A571" s="5">
        <v>569</v>
      </c>
      <c r="B571" s="42" t="s">
        <v>707</v>
      </c>
      <c r="C571" s="41">
        <v>900</v>
      </c>
    </row>
    <row r="572" spans="1:3" ht="20.100000000000001" customHeight="1">
      <c r="A572" s="5">
        <v>570</v>
      </c>
      <c r="B572" s="42" t="s">
        <v>708</v>
      </c>
      <c r="C572" s="41">
        <v>2000</v>
      </c>
    </row>
    <row r="573" spans="1:3" ht="20.100000000000001" customHeight="1">
      <c r="A573" s="5">
        <v>571</v>
      </c>
      <c r="B573" s="42" t="s">
        <v>709</v>
      </c>
      <c r="C573" s="41">
        <v>900</v>
      </c>
    </row>
    <row r="574" spans="1:3" ht="20.100000000000001" customHeight="1">
      <c r="A574" s="5">
        <v>572</v>
      </c>
      <c r="B574" s="42" t="s">
        <v>710</v>
      </c>
      <c r="C574" s="41">
        <v>900</v>
      </c>
    </row>
    <row r="575" spans="1:3" ht="20.100000000000001" customHeight="1">
      <c r="A575" s="5">
        <v>573</v>
      </c>
      <c r="B575" s="42" t="s">
        <v>711</v>
      </c>
      <c r="C575" s="41">
        <v>900</v>
      </c>
    </row>
    <row r="576" spans="1:3" ht="20.100000000000001" customHeight="1">
      <c r="A576" s="5">
        <v>574</v>
      </c>
      <c r="B576" s="42" t="s">
        <v>712</v>
      </c>
      <c r="C576" s="41">
        <v>900</v>
      </c>
    </row>
    <row r="577" spans="1:248" ht="20.100000000000001" customHeight="1">
      <c r="A577" s="5">
        <v>575</v>
      </c>
      <c r="B577" s="42" t="s">
        <v>713</v>
      </c>
      <c r="C577" s="41">
        <v>3000</v>
      </c>
    </row>
    <row r="578" spans="1:248" ht="20.100000000000001" customHeight="1">
      <c r="A578" s="5">
        <v>576</v>
      </c>
      <c r="B578" s="42" t="s">
        <v>714</v>
      </c>
      <c r="C578" s="41">
        <v>2000</v>
      </c>
    </row>
    <row r="579" spans="1:248" ht="20.100000000000001" customHeight="1">
      <c r="A579" s="5">
        <v>577</v>
      </c>
      <c r="B579" s="42" t="s">
        <v>715</v>
      </c>
      <c r="C579" s="41">
        <v>2000</v>
      </c>
    </row>
    <row r="580" spans="1:248" ht="20.100000000000001" customHeight="1">
      <c r="A580" s="5">
        <v>578</v>
      </c>
      <c r="B580" s="42" t="s">
        <v>716</v>
      </c>
      <c r="C580" s="41">
        <v>3000</v>
      </c>
    </row>
    <row r="581" spans="1:248" ht="20.100000000000001" customHeight="1">
      <c r="A581" s="5">
        <v>579</v>
      </c>
      <c r="B581" s="21" t="s">
        <v>238</v>
      </c>
      <c r="C581" s="35">
        <v>2000</v>
      </c>
    </row>
    <row r="582" spans="1:248" ht="20.100000000000001" customHeight="1">
      <c r="A582" s="5">
        <v>580</v>
      </c>
      <c r="B582" s="21" t="s">
        <v>239</v>
      </c>
      <c r="C582" s="35">
        <v>2000</v>
      </c>
    </row>
    <row r="583" spans="1:248" ht="20.100000000000001" customHeight="1">
      <c r="A583" s="5">
        <v>581</v>
      </c>
      <c r="B583" s="11" t="s">
        <v>240</v>
      </c>
      <c r="C583" s="34">
        <v>2000</v>
      </c>
    </row>
    <row r="584" spans="1:248" ht="20.100000000000001" customHeight="1">
      <c r="A584" s="5">
        <v>582</v>
      </c>
      <c r="B584" s="11" t="s">
        <v>241</v>
      </c>
      <c r="C584" s="26">
        <v>2000</v>
      </c>
    </row>
    <row r="585" spans="1:248" ht="20.100000000000001" customHeight="1">
      <c r="A585" s="5">
        <v>583</v>
      </c>
      <c r="B585" s="11" t="s">
        <v>242</v>
      </c>
      <c r="C585" s="26">
        <v>2000</v>
      </c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6"/>
      <c r="DJ585" s="6"/>
      <c r="DK585" s="6"/>
      <c r="DL585" s="6"/>
      <c r="DM585" s="6"/>
      <c r="DN585" s="6"/>
      <c r="DO585" s="6"/>
      <c r="DP585" s="6"/>
      <c r="DQ585" s="6"/>
      <c r="DR585" s="6"/>
      <c r="DS585" s="6"/>
      <c r="DT585" s="6"/>
      <c r="DU585" s="6"/>
      <c r="DV585" s="6"/>
      <c r="DW585" s="6"/>
      <c r="DX585" s="6"/>
      <c r="DY585" s="6"/>
      <c r="DZ585" s="6"/>
      <c r="EA585" s="6"/>
      <c r="EB585" s="6"/>
      <c r="EC585" s="6"/>
      <c r="ED585" s="6"/>
      <c r="EE585" s="6"/>
      <c r="EF585" s="6"/>
      <c r="EG585" s="6"/>
      <c r="EH585" s="6"/>
      <c r="EI585" s="6"/>
      <c r="EJ585" s="6"/>
      <c r="EK585" s="6"/>
      <c r="EL585" s="6"/>
      <c r="EM585" s="6"/>
      <c r="EN585" s="6"/>
      <c r="EO585" s="6"/>
      <c r="EP585" s="6"/>
      <c r="EQ585" s="6"/>
      <c r="ER585" s="6"/>
      <c r="ES585" s="6"/>
      <c r="ET585" s="6"/>
      <c r="EU585" s="6"/>
      <c r="EV585" s="6"/>
      <c r="EW585" s="6"/>
      <c r="EX585" s="6"/>
      <c r="EY585" s="6"/>
      <c r="EZ585" s="6"/>
      <c r="FA585" s="6"/>
      <c r="FB585" s="6"/>
      <c r="FC585" s="6"/>
      <c r="FD585" s="6"/>
      <c r="FE585" s="6"/>
      <c r="FF585" s="6"/>
      <c r="FG585" s="6"/>
      <c r="FH585" s="6"/>
      <c r="FI585" s="6"/>
      <c r="FJ585" s="6"/>
      <c r="FK585" s="6"/>
      <c r="FL585" s="6"/>
      <c r="FM585" s="6"/>
      <c r="FN585" s="6"/>
      <c r="FO585" s="6"/>
      <c r="FP585" s="6"/>
      <c r="FQ585" s="6"/>
      <c r="FR585" s="6"/>
      <c r="FS585" s="6"/>
      <c r="FT585" s="6"/>
      <c r="FU585" s="6"/>
      <c r="FV585" s="6"/>
      <c r="FW585" s="6"/>
      <c r="FX585" s="6"/>
      <c r="FY585" s="6"/>
      <c r="FZ585" s="6"/>
      <c r="GA585" s="6"/>
      <c r="GB585" s="6"/>
      <c r="GC585" s="6"/>
      <c r="GD585" s="6"/>
      <c r="GE585" s="6"/>
      <c r="GF585" s="6"/>
      <c r="GG585" s="6"/>
      <c r="GH585" s="6"/>
      <c r="GI585" s="6"/>
      <c r="GJ585" s="6"/>
      <c r="GK585" s="6"/>
      <c r="GL585" s="6"/>
      <c r="GM585" s="6"/>
      <c r="GN585" s="6"/>
      <c r="GO585" s="6"/>
      <c r="GP585" s="6"/>
      <c r="GQ585" s="6"/>
      <c r="GR585" s="6"/>
      <c r="GS585" s="6"/>
      <c r="GT585" s="6"/>
      <c r="GU585" s="6"/>
      <c r="GV585" s="6"/>
      <c r="GW585" s="6"/>
      <c r="GX585" s="6"/>
      <c r="GY585" s="6"/>
      <c r="GZ585" s="6"/>
      <c r="HA585" s="6"/>
      <c r="HB585" s="6"/>
      <c r="HC585" s="6"/>
      <c r="HD585" s="6"/>
      <c r="HE585" s="6"/>
      <c r="HF585" s="6"/>
      <c r="HG585" s="6"/>
      <c r="HH585" s="6"/>
      <c r="HI585" s="6"/>
      <c r="HJ585" s="6"/>
      <c r="HK585" s="6"/>
      <c r="HL585" s="6"/>
      <c r="HM585" s="6"/>
      <c r="HN585" s="6"/>
      <c r="HO585" s="6"/>
      <c r="HP585" s="6"/>
      <c r="HQ585" s="6"/>
      <c r="HR585" s="6"/>
      <c r="HS585" s="6"/>
      <c r="HT585" s="6"/>
      <c r="HU585" s="6"/>
      <c r="HV585" s="6"/>
      <c r="HW585" s="6"/>
      <c r="HX585" s="6"/>
      <c r="HY585" s="6"/>
      <c r="HZ585" s="6"/>
      <c r="IA585" s="6"/>
      <c r="IB585" s="6"/>
      <c r="IC585" s="6"/>
      <c r="ID585" s="6"/>
      <c r="IE585" s="6"/>
      <c r="IF585" s="6"/>
      <c r="IG585" s="6"/>
      <c r="IH585" s="6"/>
      <c r="II585" s="6"/>
      <c r="IJ585" s="6"/>
      <c r="IK585" s="6"/>
      <c r="IL585" s="6"/>
      <c r="IM585" s="6"/>
      <c r="IN585" s="6"/>
    </row>
    <row r="586" spans="1:248" ht="20.100000000000001" customHeight="1">
      <c r="A586" s="5">
        <v>584</v>
      </c>
      <c r="B586" s="11" t="s">
        <v>243</v>
      </c>
      <c r="C586" s="26">
        <v>2000</v>
      </c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  <c r="DV586" s="6"/>
      <c r="DW586" s="6"/>
      <c r="DX586" s="6"/>
      <c r="DY586" s="6"/>
      <c r="DZ586" s="6"/>
      <c r="EA586" s="6"/>
      <c r="EB586" s="6"/>
      <c r="EC586" s="6"/>
      <c r="ED586" s="6"/>
      <c r="EE586" s="6"/>
      <c r="EF586" s="6"/>
      <c r="EG586" s="6"/>
      <c r="EH586" s="6"/>
      <c r="EI586" s="6"/>
      <c r="EJ586" s="6"/>
      <c r="EK586" s="6"/>
      <c r="EL586" s="6"/>
      <c r="EM586" s="6"/>
      <c r="EN586" s="6"/>
      <c r="EO586" s="6"/>
      <c r="EP586" s="6"/>
      <c r="EQ586" s="6"/>
      <c r="ER586" s="6"/>
      <c r="ES586" s="6"/>
      <c r="ET586" s="6"/>
      <c r="EU586" s="6"/>
      <c r="EV586" s="6"/>
      <c r="EW586" s="6"/>
      <c r="EX586" s="6"/>
      <c r="EY586" s="6"/>
      <c r="EZ586" s="6"/>
      <c r="FA586" s="6"/>
      <c r="FB586" s="6"/>
      <c r="FC586" s="6"/>
      <c r="FD586" s="6"/>
      <c r="FE586" s="6"/>
      <c r="FF586" s="6"/>
      <c r="FG586" s="6"/>
      <c r="FH586" s="6"/>
      <c r="FI586" s="6"/>
      <c r="FJ586" s="6"/>
      <c r="FK586" s="6"/>
      <c r="FL586" s="6"/>
      <c r="FM586" s="6"/>
      <c r="FN586" s="6"/>
      <c r="FO586" s="6"/>
      <c r="FP586" s="6"/>
      <c r="FQ586" s="6"/>
      <c r="FR586" s="6"/>
      <c r="FS586" s="6"/>
      <c r="FT586" s="6"/>
      <c r="FU586" s="6"/>
      <c r="FV586" s="6"/>
      <c r="FW586" s="6"/>
      <c r="FX586" s="6"/>
      <c r="FY586" s="6"/>
      <c r="FZ586" s="6"/>
      <c r="GA586" s="6"/>
      <c r="GB586" s="6"/>
      <c r="GC586" s="6"/>
      <c r="GD586" s="6"/>
      <c r="GE586" s="6"/>
      <c r="GF586" s="6"/>
      <c r="GG586" s="6"/>
      <c r="GH586" s="6"/>
      <c r="GI586" s="6"/>
      <c r="GJ586" s="6"/>
      <c r="GK586" s="6"/>
      <c r="GL586" s="6"/>
      <c r="GM586" s="6"/>
      <c r="GN586" s="6"/>
      <c r="GO586" s="6"/>
      <c r="GP586" s="6"/>
      <c r="GQ586" s="6"/>
      <c r="GR586" s="6"/>
      <c r="GS586" s="6"/>
      <c r="GT586" s="6"/>
      <c r="GU586" s="6"/>
      <c r="GV586" s="6"/>
      <c r="GW586" s="6"/>
      <c r="GX586" s="6"/>
      <c r="GY586" s="6"/>
      <c r="GZ586" s="6"/>
      <c r="HA586" s="6"/>
      <c r="HB586" s="6"/>
      <c r="HC586" s="6"/>
      <c r="HD586" s="6"/>
      <c r="HE586" s="6"/>
      <c r="HF586" s="6"/>
      <c r="HG586" s="6"/>
      <c r="HH586" s="6"/>
      <c r="HI586" s="6"/>
      <c r="HJ586" s="6"/>
      <c r="HK586" s="6"/>
      <c r="HL586" s="6"/>
      <c r="HM586" s="6"/>
      <c r="HN586" s="6"/>
      <c r="HO586" s="6"/>
      <c r="HP586" s="6"/>
      <c r="HQ586" s="6"/>
      <c r="HR586" s="6"/>
      <c r="HS586" s="6"/>
      <c r="HT586" s="6"/>
      <c r="HU586" s="6"/>
      <c r="HV586" s="6"/>
      <c r="HW586" s="6"/>
      <c r="HX586" s="6"/>
      <c r="HY586" s="6"/>
      <c r="HZ586" s="6"/>
      <c r="IA586" s="6"/>
      <c r="IB586" s="6"/>
      <c r="IC586" s="6"/>
      <c r="ID586" s="6"/>
      <c r="IE586" s="6"/>
      <c r="IF586" s="6"/>
      <c r="IG586" s="6"/>
      <c r="IH586" s="6"/>
      <c r="II586" s="6"/>
      <c r="IJ586" s="6"/>
      <c r="IK586" s="6"/>
      <c r="IL586" s="6"/>
      <c r="IM586" s="6"/>
      <c r="IN586" s="6"/>
    </row>
    <row r="587" spans="1:248" ht="20.100000000000001" customHeight="1">
      <c r="A587" s="5">
        <v>585</v>
      </c>
      <c r="B587" s="11" t="s">
        <v>244</v>
      </c>
      <c r="C587" s="26">
        <v>1800</v>
      </c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  <c r="DV587" s="6"/>
      <c r="DW587" s="6"/>
      <c r="DX587" s="6"/>
      <c r="DY587" s="6"/>
      <c r="DZ587" s="6"/>
      <c r="EA587" s="6"/>
      <c r="EB587" s="6"/>
      <c r="EC587" s="6"/>
      <c r="ED587" s="6"/>
      <c r="EE587" s="6"/>
      <c r="EF587" s="6"/>
      <c r="EG587" s="6"/>
      <c r="EH587" s="6"/>
      <c r="EI587" s="6"/>
      <c r="EJ587" s="6"/>
      <c r="EK587" s="6"/>
      <c r="EL587" s="6"/>
      <c r="EM587" s="6"/>
      <c r="EN587" s="6"/>
      <c r="EO587" s="6"/>
      <c r="EP587" s="6"/>
      <c r="EQ587" s="6"/>
      <c r="ER587" s="6"/>
      <c r="ES587" s="6"/>
      <c r="ET587" s="6"/>
      <c r="EU587" s="6"/>
      <c r="EV587" s="6"/>
      <c r="EW587" s="6"/>
      <c r="EX587" s="6"/>
      <c r="EY587" s="6"/>
      <c r="EZ587" s="6"/>
      <c r="FA587" s="6"/>
      <c r="FB587" s="6"/>
      <c r="FC587" s="6"/>
      <c r="FD587" s="6"/>
      <c r="FE587" s="6"/>
      <c r="FF587" s="6"/>
      <c r="FG587" s="6"/>
      <c r="FH587" s="6"/>
      <c r="FI587" s="6"/>
      <c r="FJ587" s="6"/>
      <c r="FK587" s="6"/>
      <c r="FL587" s="6"/>
      <c r="FM587" s="6"/>
      <c r="FN587" s="6"/>
      <c r="FO587" s="6"/>
      <c r="FP587" s="6"/>
      <c r="FQ587" s="6"/>
      <c r="FR587" s="6"/>
      <c r="FS587" s="6"/>
      <c r="FT587" s="6"/>
      <c r="FU587" s="6"/>
      <c r="FV587" s="6"/>
      <c r="FW587" s="6"/>
      <c r="FX587" s="6"/>
      <c r="FY587" s="6"/>
      <c r="FZ587" s="6"/>
      <c r="GA587" s="6"/>
      <c r="GB587" s="6"/>
      <c r="GC587" s="6"/>
      <c r="GD587" s="6"/>
      <c r="GE587" s="6"/>
      <c r="GF587" s="6"/>
      <c r="GG587" s="6"/>
      <c r="GH587" s="6"/>
      <c r="GI587" s="6"/>
      <c r="GJ587" s="6"/>
      <c r="GK587" s="6"/>
      <c r="GL587" s="6"/>
      <c r="GM587" s="6"/>
      <c r="GN587" s="6"/>
      <c r="GO587" s="6"/>
      <c r="GP587" s="6"/>
      <c r="GQ587" s="6"/>
      <c r="GR587" s="6"/>
      <c r="GS587" s="6"/>
      <c r="GT587" s="6"/>
      <c r="GU587" s="6"/>
      <c r="GV587" s="6"/>
      <c r="GW587" s="6"/>
      <c r="GX587" s="6"/>
      <c r="GY587" s="6"/>
      <c r="GZ587" s="6"/>
      <c r="HA587" s="6"/>
      <c r="HB587" s="6"/>
      <c r="HC587" s="6"/>
      <c r="HD587" s="6"/>
      <c r="HE587" s="6"/>
      <c r="HF587" s="6"/>
      <c r="HG587" s="6"/>
      <c r="HH587" s="6"/>
      <c r="HI587" s="6"/>
      <c r="HJ587" s="6"/>
      <c r="HK587" s="6"/>
      <c r="HL587" s="6"/>
      <c r="HM587" s="6"/>
      <c r="HN587" s="6"/>
      <c r="HO587" s="6"/>
      <c r="HP587" s="6"/>
      <c r="HQ587" s="6"/>
      <c r="HR587" s="6"/>
      <c r="HS587" s="6"/>
      <c r="HT587" s="6"/>
      <c r="HU587" s="6"/>
      <c r="HV587" s="6"/>
      <c r="HW587" s="6"/>
      <c r="HX587" s="6"/>
      <c r="HY587" s="6"/>
      <c r="HZ587" s="6"/>
      <c r="IA587" s="6"/>
      <c r="IB587" s="6"/>
      <c r="IC587" s="6"/>
      <c r="ID587" s="6"/>
      <c r="IE587" s="6"/>
      <c r="IF587" s="6"/>
      <c r="IG587" s="6"/>
      <c r="IH587" s="6"/>
      <c r="II587" s="6"/>
      <c r="IJ587" s="6"/>
      <c r="IK587" s="6"/>
      <c r="IL587" s="6"/>
      <c r="IM587" s="6"/>
      <c r="IN587" s="6"/>
    </row>
    <row r="588" spans="1:248" ht="20.100000000000001" customHeight="1">
      <c r="A588" s="5">
        <v>586</v>
      </c>
      <c r="B588" s="11" t="s">
        <v>245</v>
      </c>
      <c r="C588" s="26">
        <v>1800</v>
      </c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6"/>
      <c r="DJ588" s="6"/>
      <c r="DK588" s="6"/>
      <c r="DL588" s="6"/>
      <c r="DM588" s="6"/>
      <c r="DN588" s="6"/>
      <c r="DO588" s="6"/>
      <c r="DP588" s="6"/>
      <c r="DQ588" s="6"/>
      <c r="DR588" s="6"/>
      <c r="DS588" s="6"/>
      <c r="DT588" s="6"/>
      <c r="DU588" s="6"/>
      <c r="DV588" s="6"/>
      <c r="DW588" s="6"/>
      <c r="DX588" s="6"/>
      <c r="DY588" s="6"/>
      <c r="DZ588" s="6"/>
      <c r="EA588" s="6"/>
      <c r="EB588" s="6"/>
      <c r="EC588" s="6"/>
      <c r="ED588" s="6"/>
      <c r="EE588" s="6"/>
      <c r="EF588" s="6"/>
      <c r="EG588" s="6"/>
      <c r="EH588" s="6"/>
      <c r="EI588" s="6"/>
      <c r="EJ588" s="6"/>
      <c r="EK588" s="6"/>
      <c r="EL588" s="6"/>
      <c r="EM588" s="6"/>
      <c r="EN588" s="6"/>
      <c r="EO588" s="6"/>
      <c r="EP588" s="6"/>
      <c r="EQ588" s="6"/>
      <c r="ER588" s="6"/>
      <c r="ES588" s="6"/>
      <c r="ET588" s="6"/>
      <c r="EU588" s="6"/>
      <c r="EV588" s="6"/>
      <c r="EW588" s="6"/>
      <c r="EX588" s="6"/>
      <c r="EY588" s="6"/>
      <c r="EZ588" s="6"/>
      <c r="FA588" s="6"/>
      <c r="FB588" s="6"/>
      <c r="FC588" s="6"/>
      <c r="FD588" s="6"/>
      <c r="FE588" s="6"/>
      <c r="FF588" s="6"/>
      <c r="FG588" s="6"/>
      <c r="FH588" s="6"/>
      <c r="FI588" s="6"/>
      <c r="FJ588" s="6"/>
      <c r="FK588" s="6"/>
      <c r="FL588" s="6"/>
      <c r="FM588" s="6"/>
      <c r="FN588" s="6"/>
      <c r="FO588" s="6"/>
      <c r="FP588" s="6"/>
      <c r="FQ588" s="6"/>
      <c r="FR588" s="6"/>
      <c r="FS588" s="6"/>
      <c r="FT588" s="6"/>
      <c r="FU588" s="6"/>
      <c r="FV588" s="6"/>
      <c r="FW588" s="6"/>
      <c r="FX588" s="6"/>
      <c r="FY588" s="6"/>
      <c r="FZ588" s="6"/>
      <c r="GA588" s="6"/>
      <c r="GB588" s="6"/>
      <c r="GC588" s="6"/>
      <c r="GD588" s="6"/>
      <c r="GE588" s="6"/>
      <c r="GF588" s="6"/>
      <c r="GG588" s="6"/>
      <c r="GH588" s="6"/>
      <c r="GI588" s="6"/>
      <c r="GJ588" s="6"/>
      <c r="GK588" s="6"/>
      <c r="GL588" s="6"/>
      <c r="GM588" s="6"/>
      <c r="GN588" s="6"/>
      <c r="GO588" s="6"/>
      <c r="GP588" s="6"/>
      <c r="GQ588" s="6"/>
      <c r="GR588" s="6"/>
      <c r="GS588" s="6"/>
      <c r="GT588" s="6"/>
      <c r="GU588" s="6"/>
      <c r="GV588" s="6"/>
      <c r="GW588" s="6"/>
      <c r="GX588" s="6"/>
      <c r="GY588" s="6"/>
      <c r="GZ588" s="6"/>
      <c r="HA588" s="6"/>
      <c r="HB588" s="6"/>
      <c r="HC588" s="6"/>
      <c r="HD588" s="6"/>
      <c r="HE588" s="6"/>
      <c r="HF588" s="6"/>
      <c r="HG588" s="6"/>
      <c r="HH588" s="6"/>
      <c r="HI588" s="6"/>
      <c r="HJ588" s="6"/>
      <c r="HK588" s="6"/>
      <c r="HL588" s="6"/>
      <c r="HM588" s="6"/>
      <c r="HN588" s="6"/>
      <c r="HO588" s="6"/>
      <c r="HP588" s="6"/>
      <c r="HQ588" s="6"/>
      <c r="HR588" s="6"/>
      <c r="HS588" s="6"/>
      <c r="HT588" s="6"/>
      <c r="HU588" s="6"/>
      <c r="HV588" s="6"/>
      <c r="HW588" s="6"/>
      <c r="HX588" s="6"/>
      <c r="HY588" s="6"/>
      <c r="HZ588" s="6"/>
      <c r="IA588" s="6"/>
      <c r="IB588" s="6"/>
      <c r="IC588" s="6"/>
      <c r="ID588" s="6"/>
      <c r="IE588" s="6"/>
      <c r="IF588" s="6"/>
      <c r="IG588" s="6"/>
      <c r="IH588" s="6"/>
      <c r="II588" s="6"/>
      <c r="IJ588" s="6"/>
      <c r="IK588" s="6"/>
      <c r="IL588" s="6"/>
      <c r="IM588" s="6"/>
      <c r="IN588" s="6"/>
    </row>
    <row r="589" spans="1:248" ht="20.100000000000001" customHeight="1">
      <c r="A589" s="5">
        <v>587</v>
      </c>
      <c r="B589" s="11" t="s">
        <v>246</v>
      </c>
      <c r="C589" s="26">
        <v>1800</v>
      </c>
    </row>
    <row r="590" spans="1:248" ht="20.100000000000001" customHeight="1">
      <c r="A590" s="5">
        <v>588</v>
      </c>
      <c r="B590" s="11" t="s">
        <v>247</v>
      </c>
      <c r="C590" s="26">
        <v>1800</v>
      </c>
    </row>
    <row r="591" spans="1:248" ht="20.100000000000001" customHeight="1">
      <c r="A591" s="5">
        <v>589</v>
      </c>
      <c r="B591" s="11" t="s">
        <v>248</v>
      </c>
      <c r="C591" s="26">
        <v>1800</v>
      </c>
    </row>
    <row r="592" spans="1:248" ht="20.100000000000001" customHeight="1">
      <c r="A592" s="5">
        <v>590</v>
      </c>
      <c r="B592" s="11" t="s">
        <v>249</v>
      </c>
      <c r="C592" s="26">
        <v>1800</v>
      </c>
    </row>
    <row r="593" spans="1:3" ht="20.100000000000001" customHeight="1">
      <c r="A593" s="5">
        <v>591</v>
      </c>
      <c r="B593" s="10" t="s">
        <v>250</v>
      </c>
      <c r="C593" s="34">
        <v>1500</v>
      </c>
    </row>
    <row r="594" spans="1:3" ht="20.100000000000001" customHeight="1">
      <c r="A594" s="5">
        <v>592</v>
      </c>
      <c r="B594" s="10" t="s">
        <v>251</v>
      </c>
      <c r="C594" s="34">
        <v>1500</v>
      </c>
    </row>
    <row r="595" spans="1:3" ht="20.100000000000001" customHeight="1">
      <c r="A595" s="5">
        <v>593</v>
      </c>
      <c r="B595" s="10" t="s">
        <v>252</v>
      </c>
      <c r="C595" s="34">
        <v>1200</v>
      </c>
    </row>
    <row r="596" spans="1:3" ht="20.100000000000001" customHeight="1">
      <c r="A596" s="5">
        <v>594</v>
      </c>
      <c r="B596" s="11" t="s">
        <v>253</v>
      </c>
      <c r="C596" s="34">
        <v>1200</v>
      </c>
    </row>
    <row r="597" spans="1:3" ht="20.100000000000001" customHeight="1">
      <c r="A597" s="5">
        <v>595</v>
      </c>
      <c r="B597" s="22" t="s">
        <v>254</v>
      </c>
      <c r="C597" s="36">
        <v>1200</v>
      </c>
    </row>
    <row r="598" spans="1:3" ht="20.100000000000001" customHeight="1">
      <c r="A598" s="5">
        <v>596</v>
      </c>
      <c r="B598" s="22" t="s">
        <v>255</v>
      </c>
      <c r="C598" s="36">
        <v>1200</v>
      </c>
    </row>
    <row r="599" spans="1:3" ht="20.100000000000001" customHeight="1">
      <c r="A599" s="5">
        <v>597</v>
      </c>
      <c r="B599" s="23" t="s">
        <v>256</v>
      </c>
      <c r="C599" s="36">
        <v>1200</v>
      </c>
    </row>
    <row r="600" spans="1:3" ht="20.100000000000001" customHeight="1">
      <c r="A600" s="5">
        <v>598</v>
      </c>
      <c r="B600" s="23" t="s">
        <v>257</v>
      </c>
      <c r="C600" s="36">
        <v>1200</v>
      </c>
    </row>
    <row r="601" spans="1:3" ht="20.100000000000001" customHeight="1">
      <c r="A601" s="5">
        <v>599</v>
      </c>
      <c r="B601" s="23" t="s">
        <v>258</v>
      </c>
      <c r="C601" s="36">
        <v>1200</v>
      </c>
    </row>
    <row r="602" spans="1:3" ht="20.100000000000001" customHeight="1">
      <c r="A602" s="5">
        <v>600</v>
      </c>
      <c r="B602" s="8" t="s">
        <v>259</v>
      </c>
      <c r="C602" s="34">
        <v>1200</v>
      </c>
    </row>
    <row r="603" spans="1:3" ht="20.100000000000001" customHeight="1">
      <c r="A603" s="5">
        <v>601</v>
      </c>
      <c r="B603" s="21" t="s">
        <v>260</v>
      </c>
      <c r="C603" s="60">
        <v>1200</v>
      </c>
    </row>
    <row r="604" spans="1:3" ht="20.100000000000001" customHeight="1">
      <c r="A604" s="5">
        <v>602</v>
      </c>
      <c r="B604" s="10" t="s">
        <v>261</v>
      </c>
      <c r="C604" s="34">
        <v>1200</v>
      </c>
    </row>
    <row r="605" spans="1:3" ht="20.100000000000001" customHeight="1">
      <c r="A605" s="5">
        <v>603</v>
      </c>
      <c r="B605" s="11" t="s">
        <v>262</v>
      </c>
      <c r="C605" s="34">
        <v>1200</v>
      </c>
    </row>
    <row r="606" spans="1:3" ht="20.100000000000001" customHeight="1">
      <c r="A606" s="5">
        <v>604</v>
      </c>
      <c r="B606" s="11" t="s">
        <v>263</v>
      </c>
      <c r="C606" s="34">
        <v>1200</v>
      </c>
    </row>
    <row r="607" spans="1:3" ht="20.100000000000001" customHeight="1">
      <c r="A607" s="5">
        <v>605</v>
      </c>
      <c r="B607" s="8" t="s">
        <v>264</v>
      </c>
      <c r="C607" s="34">
        <v>1200</v>
      </c>
    </row>
    <row r="608" spans="1:3" ht="20.100000000000001" customHeight="1">
      <c r="A608" s="5">
        <v>606</v>
      </c>
      <c r="B608" s="8" t="s">
        <v>265</v>
      </c>
      <c r="C608" s="34">
        <v>1200</v>
      </c>
    </row>
    <row r="609" spans="1:3" ht="20.100000000000001" customHeight="1">
      <c r="A609" s="5">
        <v>607</v>
      </c>
      <c r="B609" s="11" t="s">
        <v>266</v>
      </c>
      <c r="C609" s="34">
        <v>1200</v>
      </c>
    </row>
    <row r="610" spans="1:3" ht="20.100000000000001" customHeight="1">
      <c r="A610" s="5">
        <v>608</v>
      </c>
      <c r="B610" s="11" t="s">
        <v>267</v>
      </c>
      <c r="C610" s="34">
        <v>1200</v>
      </c>
    </row>
    <row r="611" spans="1:3" ht="20.100000000000001" customHeight="1">
      <c r="A611" s="5">
        <v>609</v>
      </c>
      <c r="B611" s="11" t="s">
        <v>268</v>
      </c>
      <c r="C611" s="34">
        <v>1200</v>
      </c>
    </row>
    <row r="612" spans="1:3" ht="20.100000000000001" customHeight="1">
      <c r="A612" s="5">
        <v>610</v>
      </c>
      <c r="B612" s="11" t="s">
        <v>269</v>
      </c>
      <c r="C612" s="34">
        <v>1200</v>
      </c>
    </row>
    <row r="613" spans="1:3" ht="20.100000000000001" customHeight="1">
      <c r="A613" s="5">
        <v>611</v>
      </c>
      <c r="B613" s="8" t="s">
        <v>270</v>
      </c>
      <c r="C613" s="34">
        <v>1200</v>
      </c>
    </row>
    <row r="614" spans="1:3" ht="20.100000000000001" customHeight="1">
      <c r="A614" s="5">
        <v>612</v>
      </c>
      <c r="B614" s="8" t="s">
        <v>271</v>
      </c>
      <c r="C614" s="34">
        <v>1200</v>
      </c>
    </row>
    <row r="615" spans="1:3" ht="20.100000000000001" customHeight="1">
      <c r="A615" s="5">
        <v>613</v>
      </c>
      <c r="B615" s="11" t="s">
        <v>272</v>
      </c>
      <c r="C615" s="26">
        <v>1200</v>
      </c>
    </row>
    <row r="616" spans="1:3" ht="20.100000000000001" customHeight="1">
      <c r="A616" s="5">
        <v>614</v>
      </c>
      <c r="B616" s="11" t="s">
        <v>273</v>
      </c>
      <c r="C616" s="34">
        <v>1200</v>
      </c>
    </row>
    <row r="617" spans="1:3" ht="20.100000000000001" customHeight="1">
      <c r="A617" s="5">
        <v>615</v>
      </c>
      <c r="B617" s="11" t="s">
        <v>274</v>
      </c>
      <c r="C617" s="34">
        <v>1200</v>
      </c>
    </row>
    <row r="618" spans="1:3" ht="20.100000000000001" customHeight="1">
      <c r="A618" s="5">
        <v>616</v>
      </c>
      <c r="B618" s="11" t="s">
        <v>275</v>
      </c>
      <c r="C618" s="34">
        <v>1200</v>
      </c>
    </row>
    <row r="619" spans="1:3" ht="20.100000000000001" customHeight="1">
      <c r="A619" s="5">
        <v>617</v>
      </c>
      <c r="B619" s="8" t="s">
        <v>276</v>
      </c>
      <c r="C619" s="34">
        <v>1200</v>
      </c>
    </row>
    <row r="620" spans="1:3" ht="20.100000000000001" customHeight="1">
      <c r="A620" s="5">
        <v>618</v>
      </c>
      <c r="B620" s="8" t="s">
        <v>277</v>
      </c>
      <c r="C620" s="34">
        <v>1200</v>
      </c>
    </row>
    <row r="621" spans="1:3" ht="20.100000000000001" customHeight="1">
      <c r="A621" s="5">
        <v>619</v>
      </c>
      <c r="B621" s="10" t="s">
        <v>278</v>
      </c>
      <c r="C621" s="26">
        <v>1000</v>
      </c>
    </row>
    <row r="622" spans="1:3" ht="20.100000000000001" customHeight="1">
      <c r="A622" s="5">
        <v>620</v>
      </c>
      <c r="B622" s="11" t="s">
        <v>279</v>
      </c>
      <c r="C622" s="34">
        <v>1000</v>
      </c>
    </row>
    <row r="623" spans="1:3" ht="20.100000000000001" customHeight="1">
      <c r="A623" s="5">
        <v>621</v>
      </c>
      <c r="B623" s="8" t="s">
        <v>280</v>
      </c>
      <c r="C623" s="34">
        <v>1000</v>
      </c>
    </row>
    <row r="624" spans="1:3" ht="20.100000000000001" customHeight="1">
      <c r="A624" s="5">
        <v>622</v>
      </c>
      <c r="B624" s="8" t="s">
        <v>281</v>
      </c>
      <c r="C624" s="34">
        <v>1000</v>
      </c>
    </row>
    <row r="625" spans="1:3" ht="20.100000000000001" customHeight="1">
      <c r="A625" s="5">
        <v>623</v>
      </c>
      <c r="B625" s="11" t="s">
        <v>282</v>
      </c>
      <c r="C625" s="34">
        <v>1000</v>
      </c>
    </row>
    <row r="626" spans="1:3" ht="20.100000000000001" customHeight="1">
      <c r="A626" s="5">
        <v>624</v>
      </c>
      <c r="B626" s="8" t="s">
        <v>283</v>
      </c>
      <c r="C626" s="34">
        <v>1000</v>
      </c>
    </row>
    <row r="627" spans="1:3" ht="20.100000000000001" customHeight="1">
      <c r="A627" s="5">
        <v>625</v>
      </c>
      <c r="B627" s="10" t="s">
        <v>284</v>
      </c>
      <c r="C627" s="34">
        <v>1000</v>
      </c>
    </row>
    <row r="628" spans="1:3" ht="20.100000000000001" customHeight="1">
      <c r="A628" s="5">
        <v>626</v>
      </c>
      <c r="B628" s="10" t="s">
        <v>285</v>
      </c>
      <c r="C628" s="34">
        <v>1000</v>
      </c>
    </row>
    <row r="629" spans="1:3" ht="20.100000000000001" customHeight="1">
      <c r="A629" s="5">
        <v>627</v>
      </c>
      <c r="B629" s="23" t="s">
        <v>286</v>
      </c>
      <c r="C629" s="36">
        <v>1000</v>
      </c>
    </row>
    <row r="630" spans="1:3" ht="20.100000000000001" customHeight="1">
      <c r="A630" s="5">
        <v>628</v>
      </c>
      <c r="B630" s="24" t="s">
        <v>287</v>
      </c>
      <c r="C630" s="30">
        <v>1000</v>
      </c>
    </row>
    <row r="631" spans="1:3" ht="20.100000000000001" customHeight="1">
      <c r="A631" s="5">
        <v>629</v>
      </c>
      <c r="B631" s="11" t="s">
        <v>288</v>
      </c>
      <c r="C631" s="34">
        <v>1000</v>
      </c>
    </row>
    <row r="632" spans="1:3" ht="20.100000000000001" customHeight="1">
      <c r="A632" s="5">
        <v>630</v>
      </c>
      <c r="B632" s="12" t="s">
        <v>289</v>
      </c>
      <c r="C632" s="34">
        <v>1000</v>
      </c>
    </row>
    <row r="633" spans="1:3" ht="20.100000000000001" customHeight="1">
      <c r="A633" s="5">
        <v>631</v>
      </c>
      <c r="B633" s="11" t="s">
        <v>290</v>
      </c>
      <c r="C633" s="34">
        <v>1000</v>
      </c>
    </row>
    <row r="634" spans="1:3" ht="20.100000000000001" customHeight="1">
      <c r="A634" s="5">
        <v>632</v>
      </c>
      <c r="B634" s="10" t="s">
        <v>291</v>
      </c>
      <c r="C634" s="34">
        <v>1000</v>
      </c>
    </row>
    <row r="635" spans="1:3" ht="20.100000000000001" customHeight="1">
      <c r="A635" s="5">
        <v>633</v>
      </c>
      <c r="B635" s="10" t="s">
        <v>292</v>
      </c>
      <c r="C635" s="34">
        <v>1000</v>
      </c>
    </row>
    <row r="636" spans="1:3" ht="20.100000000000001" customHeight="1">
      <c r="A636" s="5">
        <v>634</v>
      </c>
      <c r="B636" s="10" t="s">
        <v>293</v>
      </c>
      <c r="C636" s="34">
        <v>1000</v>
      </c>
    </row>
    <row r="637" spans="1:3" ht="20.100000000000001" customHeight="1">
      <c r="A637" s="5">
        <v>635</v>
      </c>
      <c r="B637" s="10" t="s">
        <v>294</v>
      </c>
      <c r="C637" s="34">
        <v>1000</v>
      </c>
    </row>
    <row r="638" spans="1:3" ht="20.100000000000001" customHeight="1">
      <c r="A638" s="5">
        <v>636</v>
      </c>
      <c r="B638" s="23" t="s">
        <v>295</v>
      </c>
      <c r="C638" s="36">
        <v>1000</v>
      </c>
    </row>
    <row r="639" spans="1:3" ht="20.100000000000001" customHeight="1">
      <c r="A639" s="5">
        <v>637</v>
      </c>
      <c r="B639" s="23" t="s">
        <v>296</v>
      </c>
      <c r="C639" s="36">
        <v>1000</v>
      </c>
    </row>
    <row r="640" spans="1:3" ht="20.100000000000001" customHeight="1">
      <c r="A640" s="5">
        <v>638</v>
      </c>
      <c r="B640" s="23" t="s">
        <v>297</v>
      </c>
      <c r="C640" s="36">
        <v>1000</v>
      </c>
    </row>
    <row r="641" spans="1:3" ht="20.100000000000001" customHeight="1">
      <c r="A641" s="5">
        <v>639</v>
      </c>
      <c r="B641" s="22" t="s">
        <v>298</v>
      </c>
      <c r="C641" s="36">
        <v>1000</v>
      </c>
    </row>
    <row r="642" spans="1:3" ht="20.100000000000001" customHeight="1">
      <c r="A642" s="5">
        <v>640</v>
      </c>
      <c r="B642" s="23" t="s">
        <v>299</v>
      </c>
      <c r="C642" s="36">
        <v>1000</v>
      </c>
    </row>
    <row r="643" spans="1:3" ht="20.100000000000001" customHeight="1">
      <c r="A643" s="5">
        <v>641</v>
      </c>
      <c r="B643" s="61" t="s">
        <v>939</v>
      </c>
      <c r="C643" s="22">
        <v>1000</v>
      </c>
    </row>
    <row r="644" spans="1:3" s="1" customFormat="1" ht="20.100000000000001" customHeight="1">
      <c r="A644" s="5">
        <v>642</v>
      </c>
      <c r="B644" s="23" t="s">
        <v>300</v>
      </c>
      <c r="C644" s="36">
        <v>1000</v>
      </c>
    </row>
    <row r="645" spans="1:3" s="1" customFormat="1" ht="20.100000000000001" customHeight="1">
      <c r="A645" s="5">
        <v>643</v>
      </c>
      <c r="B645" s="22" t="s">
        <v>301</v>
      </c>
      <c r="C645" s="36">
        <v>1000</v>
      </c>
    </row>
    <row r="646" spans="1:3" s="1" customFormat="1" ht="20.100000000000001" customHeight="1">
      <c r="A646" s="5">
        <v>644</v>
      </c>
      <c r="B646" s="22" t="s">
        <v>302</v>
      </c>
      <c r="C646" s="36">
        <v>1000</v>
      </c>
    </row>
    <row r="647" spans="1:3" s="1" customFormat="1" ht="20.100000000000001" customHeight="1">
      <c r="A647" s="5">
        <v>645</v>
      </c>
      <c r="B647" s="25" t="s">
        <v>303</v>
      </c>
      <c r="C647" s="36">
        <v>1000</v>
      </c>
    </row>
    <row r="648" spans="1:3" s="1" customFormat="1" ht="20.100000000000001" customHeight="1">
      <c r="A648" s="5">
        <v>646</v>
      </c>
      <c r="B648" s="23" t="s">
        <v>304</v>
      </c>
      <c r="C648" s="36">
        <v>1000</v>
      </c>
    </row>
    <row r="649" spans="1:3" s="2" customFormat="1" ht="20.100000000000001" customHeight="1">
      <c r="A649" s="5">
        <v>647</v>
      </c>
      <c r="B649" s="8" t="s">
        <v>305</v>
      </c>
      <c r="C649" s="34">
        <v>1000</v>
      </c>
    </row>
    <row r="650" spans="1:3" ht="20.100000000000001" customHeight="1">
      <c r="A650" s="5">
        <v>648</v>
      </c>
      <c r="B650" s="8" t="s">
        <v>306</v>
      </c>
      <c r="C650" s="34">
        <v>1000</v>
      </c>
    </row>
    <row r="651" spans="1:3" ht="20.100000000000001" customHeight="1">
      <c r="A651" s="5">
        <v>649</v>
      </c>
      <c r="B651" s="8" t="s">
        <v>307</v>
      </c>
      <c r="C651" s="34">
        <v>1000</v>
      </c>
    </row>
    <row r="652" spans="1:3" ht="20.100000000000001" customHeight="1">
      <c r="A652" s="5">
        <v>650</v>
      </c>
      <c r="B652" s="8" t="s">
        <v>308</v>
      </c>
      <c r="C652" s="34">
        <v>1000</v>
      </c>
    </row>
    <row r="653" spans="1:3" ht="20.100000000000001" customHeight="1">
      <c r="A653" s="5">
        <v>651</v>
      </c>
      <c r="B653" s="8" t="s">
        <v>309</v>
      </c>
      <c r="C653" s="34">
        <v>1000</v>
      </c>
    </row>
    <row r="654" spans="1:3" ht="20.100000000000001" customHeight="1">
      <c r="A654" s="5">
        <v>652</v>
      </c>
      <c r="B654" s="21" t="s">
        <v>310</v>
      </c>
      <c r="C654" s="30">
        <v>1000</v>
      </c>
    </row>
    <row r="655" spans="1:3" ht="20.100000000000001" customHeight="1">
      <c r="A655" s="5">
        <v>653</v>
      </c>
      <c r="B655" s="11" t="s">
        <v>311</v>
      </c>
      <c r="C655" s="34">
        <v>1000</v>
      </c>
    </row>
    <row r="656" spans="1:3" ht="20.100000000000001" customHeight="1">
      <c r="A656" s="5">
        <v>654</v>
      </c>
      <c r="B656" s="20" t="s">
        <v>312</v>
      </c>
      <c r="C656" s="34">
        <v>1000</v>
      </c>
    </row>
    <row r="657" spans="1:248" ht="20.100000000000001" customHeight="1">
      <c r="A657" s="5">
        <v>655</v>
      </c>
      <c r="B657" s="20" t="s">
        <v>313</v>
      </c>
      <c r="C657" s="34">
        <v>1000</v>
      </c>
    </row>
    <row r="658" spans="1:248" ht="20.100000000000001" customHeight="1">
      <c r="A658" s="5">
        <v>656</v>
      </c>
      <c r="B658" s="8" t="s">
        <v>314</v>
      </c>
      <c r="C658" s="34">
        <v>1000</v>
      </c>
    </row>
    <row r="659" spans="1:248" ht="20.100000000000001" customHeight="1">
      <c r="A659" s="5">
        <v>657</v>
      </c>
      <c r="B659" s="8" t="s">
        <v>315</v>
      </c>
      <c r="C659" s="34">
        <v>1000</v>
      </c>
    </row>
    <row r="660" spans="1:248" ht="20.100000000000001" customHeight="1">
      <c r="A660" s="5">
        <v>658</v>
      </c>
      <c r="B660" s="8" t="s">
        <v>316</v>
      </c>
      <c r="C660" s="34">
        <v>1000</v>
      </c>
    </row>
    <row r="661" spans="1:248" ht="20.100000000000001" customHeight="1">
      <c r="A661" s="5">
        <v>659</v>
      </c>
      <c r="B661" s="8" t="s">
        <v>317</v>
      </c>
      <c r="C661" s="34">
        <v>1000</v>
      </c>
    </row>
    <row r="662" spans="1:248" ht="20.100000000000001" customHeight="1">
      <c r="A662" s="5">
        <v>660</v>
      </c>
      <c r="B662" s="8" t="s">
        <v>318</v>
      </c>
      <c r="C662" s="34">
        <v>1000</v>
      </c>
    </row>
    <row r="663" spans="1:248" ht="20.100000000000001" customHeight="1">
      <c r="A663" s="5">
        <v>661</v>
      </c>
      <c r="B663" s="11" t="s">
        <v>319</v>
      </c>
      <c r="C663" s="34">
        <v>1000</v>
      </c>
    </row>
    <row r="664" spans="1:248" ht="20.100000000000001" customHeight="1">
      <c r="A664" s="5">
        <v>662</v>
      </c>
      <c r="B664" s="8" t="s">
        <v>320</v>
      </c>
      <c r="C664" s="34">
        <v>1000</v>
      </c>
    </row>
    <row r="665" spans="1:248" ht="20.100000000000001" customHeight="1">
      <c r="A665" s="5">
        <v>663</v>
      </c>
      <c r="B665" s="8" t="s">
        <v>321</v>
      </c>
      <c r="C665" s="34">
        <v>1000</v>
      </c>
    </row>
    <row r="666" spans="1:248" ht="20.100000000000001" customHeight="1">
      <c r="A666" s="5">
        <v>664</v>
      </c>
      <c r="B666" s="11" t="s">
        <v>322</v>
      </c>
      <c r="C666" s="34">
        <v>1000</v>
      </c>
    </row>
    <row r="667" spans="1:248" ht="20.100000000000001" customHeight="1">
      <c r="A667" s="5">
        <v>665</v>
      </c>
      <c r="B667" s="24" t="s">
        <v>323</v>
      </c>
      <c r="C667" s="35">
        <v>1000</v>
      </c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  <c r="CX667" s="6"/>
      <c r="CY667" s="6"/>
      <c r="CZ667" s="6"/>
      <c r="DA667" s="6"/>
      <c r="DB667" s="6"/>
      <c r="DC667" s="6"/>
      <c r="DD667" s="6"/>
      <c r="DE667" s="6"/>
      <c r="DF667" s="6"/>
      <c r="DG667" s="6"/>
      <c r="DH667" s="6"/>
      <c r="DI667" s="6"/>
      <c r="DJ667" s="6"/>
      <c r="DK667" s="6"/>
      <c r="DL667" s="6"/>
      <c r="DM667" s="6"/>
      <c r="DN667" s="6"/>
      <c r="DO667" s="6"/>
      <c r="DP667" s="6"/>
      <c r="DQ667" s="6"/>
      <c r="DR667" s="6"/>
      <c r="DS667" s="6"/>
      <c r="DT667" s="6"/>
      <c r="DU667" s="6"/>
      <c r="DV667" s="6"/>
      <c r="DW667" s="6"/>
      <c r="DX667" s="6"/>
      <c r="DY667" s="6"/>
      <c r="DZ667" s="6"/>
      <c r="EA667" s="6"/>
      <c r="EB667" s="6"/>
      <c r="EC667" s="6"/>
      <c r="ED667" s="6"/>
      <c r="EE667" s="6"/>
      <c r="EF667" s="6"/>
      <c r="EG667" s="6"/>
      <c r="EH667" s="6"/>
      <c r="EI667" s="6"/>
      <c r="EJ667" s="6"/>
      <c r="EK667" s="6"/>
      <c r="EL667" s="6"/>
      <c r="EM667" s="6"/>
      <c r="EN667" s="6"/>
      <c r="EO667" s="6"/>
      <c r="EP667" s="6"/>
      <c r="EQ667" s="6"/>
      <c r="ER667" s="6"/>
      <c r="ES667" s="6"/>
      <c r="ET667" s="6"/>
      <c r="EU667" s="6"/>
      <c r="EV667" s="6"/>
      <c r="EW667" s="6"/>
      <c r="EX667" s="6"/>
      <c r="EY667" s="6"/>
      <c r="EZ667" s="6"/>
      <c r="FA667" s="6"/>
      <c r="FB667" s="6"/>
      <c r="FC667" s="6"/>
      <c r="FD667" s="6"/>
      <c r="FE667" s="6"/>
      <c r="FF667" s="6"/>
      <c r="FG667" s="6"/>
      <c r="FH667" s="6"/>
      <c r="FI667" s="6"/>
      <c r="FJ667" s="6"/>
      <c r="FK667" s="6"/>
      <c r="FL667" s="6"/>
      <c r="FM667" s="6"/>
      <c r="FN667" s="6"/>
      <c r="FO667" s="6"/>
      <c r="FP667" s="6"/>
      <c r="FQ667" s="6"/>
      <c r="FR667" s="6"/>
      <c r="FS667" s="6"/>
      <c r="FT667" s="6"/>
      <c r="FU667" s="6"/>
      <c r="FV667" s="6"/>
      <c r="FW667" s="6"/>
      <c r="FX667" s="6"/>
      <c r="FY667" s="6"/>
      <c r="FZ667" s="6"/>
      <c r="GA667" s="6"/>
      <c r="GB667" s="6"/>
      <c r="GC667" s="6"/>
      <c r="GD667" s="6"/>
      <c r="GE667" s="6"/>
      <c r="GF667" s="6"/>
      <c r="GG667" s="6"/>
      <c r="GH667" s="6"/>
      <c r="GI667" s="6"/>
      <c r="GJ667" s="6"/>
      <c r="GK667" s="6"/>
      <c r="GL667" s="6"/>
      <c r="GM667" s="6"/>
      <c r="GN667" s="6"/>
      <c r="GO667" s="6"/>
      <c r="GP667" s="6"/>
      <c r="GQ667" s="6"/>
      <c r="GR667" s="6"/>
      <c r="GS667" s="6"/>
      <c r="GT667" s="6"/>
      <c r="GU667" s="6"/>
      <c r="GV667" s="6"/>
      <c r="GW667" s="6"/>
      <c r="GX667" s="6"/>
      <c r="GY667" s="6"/>
      <c r="GZ667" s="6"/>
      <c r="HA667" s="6"/>
      <c r="HB667" s="6"/>
      <c r="HC667" s="6"/>
      <c r="HD667" s="6"/>
      <c r="HE667" s="6"/>
      <c r="HF667" s="6"/>
      <c r="HG667" s="6"/>
      <c r="HH667" s="6"/>
      <c r="HI667" s="6"/>
      <c r="HJ667" s="6"/>
      <c r="HK667" s="6"/>
      <c r="HL667" s="6"/>
      <c r="HM667" s="6"/>
      <c r="HN667" s="6"/>
      <c r="HO667" s="6"/>
      <c r="HP667" s="6"/>
      <c r="HQ667" s="6"/>
      <c r="HR667" s="6"/>
      <c r="HS667" s="6"/>
      <c r="HT667" s="6"/>
      <c r="HU667" s="6"/>
      <c r="HV667" s="6"/>
      <c r="HW667" s="6"/>
      <c r="HX667" s="6"/>
      <c r="HY667" s="6"/>
      <c r="HZ667" s="6"/>
      <c r="IA667" s="6"/>
      <c r="IB667" s="6"/>
      <c r="IC667" s="6"/>
      <c r="ID667" s="6"/>
      <c r="IE667" s="6"/>
      <c r="IF667" s="6"/>
      <c r="IG667" s="6"/>
      <c r="IH667" s="6"/>
      <c r="II667" s="6"/>
      <c r="IJ667" s="6"/>
      <c r="IK667" s="6"/>
      <c r="IL667" s="6"/>
      <c r="IM667" s="6"/>
      <c r="IN667" s="6"/>
    </row>
    <row r="668" spans="1:248" ht="20.100000000000001" customHeight="1">
      <c r="A668" s="5">
        <v>666</v>
      </c>
      <c r="B668" s="8" t="s">
        <v>324</v>
      </c>
      <c r="C668" s="26">
        <v>1000</v>
      </c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  <c r="CX668" s="6"/>
      <c r="CY668" s="6"/>
      <c r="CZ668" s="6"/>
      <c r="DA668" s="6"/>
      <c r="DB668" s="6"/>
      <c r="DC668" s="6"/>
      <c r="DD668" s="6"/>
      <c r="DE668" s="6"/>
      <c r="DF668" s="6"/>
      <c r="DG668" s="6"/>
      <c r="DH668" s="6"/>
      <c r="DI668" s="6"/>
      <c r="DJ668" s="6"/>
      <c r="DK668" s="6"/>
      <c r="DL668" s="6"/>
      <c r="DM668" s="6"/>
      <c r="DN668" s="6"/>
      <c r="DO668" s="6"/>
      <c r="DP668" s="6"/>
      <c r="DQ668" s="6"/>
      <c r="DR668" s="6"/>
      <c r="DS668" s="6"/>
      <c r="DT668" s="6"/>
      <c r="DU668" s="6"/>
      <c r="DV668" s="6"/>
      <c r="DW668" s="6"/>
      <c r="DX668" s="6"/>
      <c r="DY668" s="6"/>
      <c r="DZ668" s="6"/>
      <c r="EA668" s="6"/>
      <c r="EB668" s="6"/>
      <c r="EC668" s="6"/>
      <c r="ED668" s="6"/>
      <c r="EE668" s="6"/>
      <c r="EF668" s="6"/>
      <c r="EG668" s="6"/>
      <c r="EH668" s="6"/>
      <c r="EI668" s="6"/>
      <c r="EJ668" s="6"/>
      <c r="EK668" s="6"/>
      <c r="EL668" s="6"/>
      <c r="EM668" s="6"/>
      <c r="EN668" s="6"/>
      <c r="EO668" s="6"/>
      <c r="EP668" s="6"/>
      <c r="EQ668" s="6"/>
      <c r="ER668" s="6"/>
      <c r="ES668" s="6"/>
      <c r="ET668" s="6"/>
      <c r="EU668" s="6"/>
      <c r="EV668" s="6"/>
      <c r="EW668" s="6"/>
      <c r="EX668" s="6"/>
      <c r="EY668" s="6"/>
      <c r="EZ668" s="6"/>
      <c r="FA668" s="6"/>
      <c r="FB668" s="6"/>
      <c r="FC668" s="6"/>
      <c r="FD668" s="6"/>
      <c r="FE668" s="6"/>
      <c r="FF668" s="6"/>
      <c r="FG668" s="6"/>
      <c r="FH668" s="6"/>
      <c r="FI668" s="6"/>
      <c r="FJ668" s="6"/>
      <c r="FK668" s="6"/>
      <c r="FL668" s="6"/>
      <c r="FM668" s="6"/>
      <c r="FN668" s="6"/>
      <c r="FO668" s="6"/>
      <c r="FP668" s="6"/>
      <c r="FQ668" s="6"/>
      <c r="FR668" s="6"/>
      <c r="FS668" s="6"/>
      <c r="FT668" s="6"/>
      <c r="FU668" s="6"/>
      <c r="FV668" s="6"/>
      <c r="FW668" s="6"/>
      <c r="FX668" s="6"/>
      <c r="FY668" s="6"/>
      <c r="FZ668" s="6"/>
      <c r="GA668" s="6"/>
      <c r="GB668" s="6"/>
      <c r="GC668" s="6"/>
      <c r="GD668" s="6"/>
      <c r="GE668" s="6"/>
      <c r="GF668" s="6"/>
      <c r="GG668" s="6"/>
      <c r="GH668" s="6"/>
      <c r="GI668" s="6"/>
      <c r="GJ668" s="6"/>
      <c r="GK668" s="6"/>
      <c r="GL668" s="6"/>
      <c r="GM668" s="6"/>
      <c r="GN668" s="6"/>
      <c r="GO668" s="6"/>
      <c r="GP668" s="6"/>
      <c r="GQ668" s="6"/>
      <c r="GR668" s="6"/>
      <c r="GS668" s="6"/>
      <c r="GT668" s="6"/>
      <c r="GU668" s="6"/>
      <c r="GV668" s="6"/>
      <c r="GW668" s="6"/>
      <c r="GX668" s="6"/>
      <c r="GY668" s="6"/>
      <c r="GZ668" s="6"/>
      <c r="HA668" s="6"/>
      <c r="HB668" s="6"/>
      <c r="HC668" s="6"/>
      <c r="HD668" s="6"/>
      <c r="HE668" s="6"/>
      <c r="HF668" s="6"/>
      <c r="HG668" s="6"/>
      <c r="HH668" s="6"/>
      <c r="HI668" s="6"/>
      <c r="HJ668" s="6"/>
      <c r="HK668" s="6"/>
      <c r="HL668" s="6"/>
      <c r="HM668" s="6"/>
      <c r="HN668" s="6"/>
      <c r="HO668" s="6"/>
      <c r="HP668" s="6"/>
      <c r="HQ668" s="6"/>
      <c r="HR668" s="6"/>
      <c r="HS668" s="6"/>
      <c r="HT668" s="6"/>
      <c r="HU668" s="6"/>
      <c r="HV668" s="6"/>
      <c r="HW668" s="6"/>
      <c r="HX668" s="6"/>
      <c r="HY668" s="6"/>
      <c r="HZ668" s="6"/>
      <c r="IA668" s="6"/>
      <c r="IB668" s="6"/>
      <c r="IC668" s="6"/>
      <c r="ID668" s="6"/>
      <c r="IE668" s="6"/>
      <c r="IF668" s="6"/>
      <c r="IG668" s="6"/>
      <c r="IH668" s="6"/>
      <c r="II668" s="6"/>
      <c r="IJ668" s="6"/>
      <c r="IK668" s="6"/>
      <c r="IL668" s="6"/>
      <c r="IM668" s="6"/>
      <c r="IN668" s="6"/>
    </row>
    <row r="669" spans="1:248" ht="20.100000000000001" customHeight="1">
      <c r="A669" s="5">
        <v>667</v>
      </c>
      <c r="B669" s="10" t="s">
        <v>325</v>
      </c>
      <c r="C669" s="34">
        <v>800</v>
      </c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  <c r="CX669" s="6"/>
      <c r="CY669" s="6"/>
      <c r="CZ669" s="6"/>
      <c r="DA669" s="6"/>
      <c r="DB669" s="6"/>
      <c r="DC669" s="6"/>
      <c r="DD669" s="6"/>
      <c r="DE669" s="6"/>
      <c r="DF669" s="6"/>
      <c r="DG669" s="6"/>
      <c r="DH669" s="6"/>
      <c r="DI669" s="6"/>
      <c r="DJ669" s="6"/>
      <c r="DK669" s="6"/>
      <c r="DL669" s="6"/>
      <c r="DM669" s="6"/>
      <c r="DN669" s="6"/>
      <c r="DO669" s="6"/>
      <c r="DP669" s="6"/>
      <c r="DQ669" s="6"/>
      <c r="DR669" s="6"/>
      <c r="DS669" s="6"/>
      <c r="DT669" s="6"/>
      <c r="DU669" s="6"/>
      <c r="DV669" s="6"/>
      <c r="DW669" s="6"/>
      <c r="DX669" s="6"/>
      <c r="DY669" s="6"/>
      <c r="DZ669" s="6"/>
      <c r="EA669" s="6"/>
      <c r="EB669" s="6"/>
      <c r="EC669" s="6"/>
      <c r="ED669" s="6"/>
      <c r="EE669" s="6"/>
      <c r="EF669" s="6"/>
      <c r="EG669" s="6"/>
      <c r="EH669" s="6"/>
      <c r="EI669" s="6"/>
      <c r="EJ669" s="6"/>
      <c r="EK669" s="6"/>
      <c r="EL669" s="6"/>
      <c r="EM669" s="6"/>
      <c r="EN669" s="6"/>
      <c r="EO669" s="6"/>
      <c r="EP669" s="6"/>
      <c r="EQ669" s="6"/>
      <c r="ER669" s="6"/>
      <c r="ES669" s="6"/>
      <c r="ET669" s="6"/>
      <c r="EU669" s="6"/>
      <c r="EV669" s="6"/>
      <c r="EW669" s="6"/>
      <c r="EX669" s="6"/>
      <c r="EY669" s="6"/>
      <c r="EZ669" s="6"/>
      <c r="FA669" s="6"/>
      <c r="FB669" s="6"/>
      <c r="FC669" s="6"/>
      <c r="FD669" s="6"/>
      <c r="FE669" s="6"/>
      <c r="FF669" s="6"/>
      <c r="FG669" s="6"/>
      <c r="FH669" s="6"/>
      <c r="FI669" s="6"/>
      <c r="FJ669" s="6"/>
      <c r="FK669" s="6"/>
      <c r="FL669" s="6"/>
      <c r="FM669" s="6"/>
      <c r="FN669" s="6"/>
      <c r="FO669" s="6"/>
      <c r="FP669" s="6"/>
      <c r="FQ669" s="6"/>
      <c r="FR669" s="6"/>
      <c r="FS669" s="6"/>
      <c r="FT669" s="6"/>
      <c r="FU669" s="6"/>
      <c r="FV669" s="6"/>
      <c r="FW669" s="6"/>
      <c r="FX669" s="6"/>
      <c r="FY669" s="6"/>
      <c r="FZ669" s="6"/>
      <c r="GA669" s="6"/>
      <c r="GB669" s="6"/>
      <c r="GC669" s="6"/>
      <c r="GD669" s="6"/>
      <c r="GE669" s="6"/>
      <c r="GF669" s="6"/>
      <c r="GG669" s="6"/>
      <c r="GH669" s="6"/>
      <c r="GI669" s="6"/>
      <c r="GJ669" s="6"/>
      <c r="GK669" s="6"/>
      <c r="GL669" s="6"/>
      <c r="GM669" s="6"/>
      <c r="GN669" s="6"/>
      <c r="GO669" s="6"/>
      <c r="GP669" s="6"/>
      <c r="GQ669" s="6"/>
      <c r="GR669" s="6"/>
      <c r="GS669" s="6"/>
      <c r="GT669" s="6"/>
      <c r="GU669" s="6"/>
      <c r="GV669" s="6"/>
      <c r="GW669" s="6"/>
      <c r="GX669" s="6"/>
      <c r="GY669" s="6"/>
      <c r="GZ669" s="6"/>
      <c r="HA669" s="6"/>
      <c r="HB669" s="6"/>
      <c r="HC669" s="6"/>
      <c r="HD669" s="6"/>
      <c r="HE669" s="6"/>
      <c r="HF669" s="6"/>
      <c r="HG669" s="6"/>
      <c r="HH669" s="6"/>
      <c r="HI669" s="6"/>
      <c r="HJ669" s="6"/>
      <c r="HK669" s="6"/>
      <c r="HL669" s="6"/>
      <c r="HM669" s="6"/>
      <c r="HN669" s="6"/>
      <c r="HO669" s="6"/>
      <c r="HP669" s="6"/>
      <c r="HQ669" s="6"/>
      <c r="HR669" s="6"/>
      <c r="HS669" s="6"/>
      <c r="HT669" s="6"/>
      <c r="HU669" s="6"/>
      <c r="HV669" s="6"/>
      <c r="HW669" s="6"/>
      <c r="HX669" s="6"/>
      <c r="HY669" s="6"/>
      <c r="HZ669" s="6"/>
      <c r="IA669" s="6"/>
      <c r="IB669" s="6"/>
      <c r="IC669" s="6"/>
      <c r="ID669" s="6"/>
      <c r="IE669" s="6"/>
      <c r="IF669" s="6"/>
      <c r="IG669" s="6"/>
      <c r="IH669" s="6"/>
      <c r="II669" s="6"/>
      <c r="IJ669" s="6"/>
      <c r="IK669" s="6"/>
      <c r="IL669" s="6"/>
      <c r="IM669" s="6"/>
      <c r="IN669" s="6"/>
    </row>
    <row r="670" spans="1:248" ht="20.100000000000001" customHeight="1">
      <c r="A670" s="5">
        <v>668</v>
      </c>
      <c r="B670" s="10" t="s">
        <v>326</v>
      </c>
      <c r="C670" s="34">
        <v>800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  <c r="DE670" s="6"/>
      <c r="DF670" s="6"/>
      <c r="DG670" s="6"/>
      <c r="DH670" s="6"/>
      <c r="DI670" s="6"/>
      <c r="DJ670" s="6"/>
      <c r="DK670" s="6"/>
      <c r="DL670" s="6"/>
      <c r="DM670" s="6"/>
      <c r="DN670" s="6"/>
      <c r="DO670" s="6"/>
      <c r="DP670" s="6"/>
      <c r="DQ670" s="6"/>
      <c r="DR670" s="6"/>
      <c r="DS670" s="6"/>
      <c r="DT670" s="6"/>
      <c r="DU670" s="6"/>
      <c r="DV670" s="6"/>
      <c r="DW670" s="6"/>
      <c r="DX670" s="6"/>
      <c r="DY670" s="6"/>
      <c r="DZ670" s="6"/>
      <c r="EA670" s="6"/>
      <c r="EB670" s="6"/>
      <c r="EC670" s="6"/>
      <c r="ED670" s="6"/>
      <c r="EE670" s="6"/>
      <c r="EF670" s="6"/>
      <c r="EG670" s="6"/>
      <c r="EH670" s="6"/>
      <c r="EI670" s="6"/>
      <c r="EJ670" s="6"/>
      <c r="EK670" s="6"/>
      <c r="EL670" s="6"/>
      <c r="EM670" s="6"/>
      <c r="EN670" s="6"/>
      <c r="EO670" s="6"/>
      <c r="EP670" s="6"/>
      <c r="EQ670" s="6"/>
      <c r="ER670" s="6"/>
      <c r="ES670" s="6"/>
      <c r="ET670" s="6"/>
      <c r="EU670" s="6"/>
      <c r="EV670" s="6"/>
      <c r="EW670" s="6"/>
      <c r="EX670" s="6"/>
      <c r="EY670" s="6"/>
      <c r="EZ670" s="6"/>
      <c r="FA670" s="6"/>
      <c r="FB670" s="6"/>
      <c r="FC670" s="6"/>
      <c r="FD670" s="6"/>
      <c r="FE670" s="6"/>
      <c r="FF670" s="6"/>
      <c r="FG670" s="6"/>
      <c r="FH670" s="6"/>
      <c r="FI670" s="6"/>
      <c r="FJ670" s="6"/>
      <c r="FK670" s="6"/>
      <c r="FL670" s="6"/>
      <c r="FM670" s="6"/>
      <c r="FN670" s="6"/>
      <c r="FO670" s="6"/>
      <c r="FP670" s="6"/>
      <c r="FQ670" s="6"/>
      <c r="FR670" s="6"/>
      <c r="FS670" s="6"/>
      <c r="FT670" s="6"/>
      <c r="FU670" s="6"/>
      <c r="FV670" s="6"/>
      <c r="FW670" s="6"/>
      <c r="FX670" s="6"/>
      <c r="FY670" s="6"/>
      <c r="FZ670" s="6"/>
      <c r="GA670" s="6"/>
      <c r="GB670" s="6"/>
      <c r="GC670" s="6"/>
      <c r="GD670" s="6"/>
      <c r="GE670" s="6"/>
      <c r="GF670" s="6"/>
      <c r="GG670" s="6"/>
      <c r="GH670" s="6"/>
      <c r="GI670" s="6"/>
      <c r="GJ670" s="6"/>
      <c r="GK670" s="6"/>
      <c r="GL670" s="6"/>
      <c r="GM670" s="6"/>
      <c r="GN670" s="6"/>
      <c r="GO670" s="6"/>
      <c r="GP670" s="6"/>
      <c r="GQ670" s="6"/>
      <c r="GR670" s="6"/>
      <c r="GS670" s="6"/>
      <c r="GT670" s="6"/>
      <c r="GU670" s="6"/>
      <c r="GV670" s="6"/>
      <c r="GW670" s="6"/>
      <c r="GX670" s="6"/>
      <c r="GY670" s="6"/>
      <c r="GZ670" s="6"/>
      <c r="HA670" s="6"/>
      <c r="HB670" s="6"/>
      <c r="HC670" s="6"/>
      <c r="HD670" s="6"/>
      <c r="HE670" s="6"/>
      <c r="HF670" s="6"/>
      <c r="HG670" s="6"/>
      <c r="HH670" s="6"/>
      <c r="HI670" s="6"/>
      <c r="HJ670" s="6"/>
      <c r="HK670" s="6"/>
      <c r="HL670" s="6"/>
      <c r="HM670" s="6"/>
      <c r="HN670" s="6"/>
      <c r="HO670" s="6"/>
      <c r="HP670" s="6"/>
      <c r="HQ670" s="6"/>
      <c r="HR670" s="6"/>
      <c r="HS670" s="6"/>
      <c r="HT670" s="6"/>
      <c r="HU670" s="6"/>
      <c r="HV670" s="6"/>
      <c r="HW670" s="6"/>
      <c r="HX670" s="6"/>
      <c r="HY670" s="6"/>
      <c r="HZ670" s="6"/>
      <c r="IA670" s="6"/>
      <c r="IB670" s="6"/>
      <c r="IC670" s="6"/>
      <c r="ID670" s="6"/>
      <c r="IE670" s="6"/>
      <c r="IF670" s="6"/>
      <c r="IG670" s="6"/>
      <c r="IH670" s="6"/>
      <c r="II670" s="6"/>
      <c r="IJ670" s="6"/>
      <c r="IK670" s="6"/>
      <c r="IL670" s="6"/>
      <c r="IM670" s="6"/>
      <c r="IN670" s="6"/>
    </row>
    <row r="671" spans="1:248" ht="20.100000000000001" customHeight="1">
      <c r="A671" s="5">
        <v>669</v>
      </c>
      <c r="B671" s="12" t="s">
        <v>327</v>
      </c>
      <c r="C671" s="34">
        <v>800</v>
      </c>
    </row>
    <row r="672" spans="1:248" ht="20.100000000000001" customHeight="1">
      <c r="A672" s="5">
        <v>670</v>
      </c>
      <c r="B672" s="10" t="s">
        <v>328</v>
      </c>
      <c r="C672" s="34">
        <v>800</v>
      </c>
    </row>
    <row r="673" spans="1:3" ht="20.100000000000001" customHeight="1">
      <c r="A673" s="5">
        <v>671</v>
      </c>
      <c r="B673" s="11" t="s">
        <v>329</v>
      </c>
      <c r="C673" s="34">
        <v>800</v>
      </c>
    </row>
    <row r="674" spans="1:3" ht="20.100000000000001" customHeight="1">
      <c r="A674" s="5">
        <v>672</v>
      </c>
      <c r="B674" s="10" t="s">
        <v>330</v>
      </c>
      <c r="C674" s="34">
        <v>800</v>
      </c>
    </row>
    <row r="675" spans="1:3" ht="20.100000000000001" customHeight="1">
      <c r="A675" s="5">
        <v>673</v>
      </c>
      <c r="B675" s="10" t="s">
        <v>331</v>
      </c>
      <c r="C675" s="34">
        <v>800</v>
      </c>
    </row>
    <row r="676" spans="1:3" ht="20.100000000000001" customHeight="1">
      <c r="A676" s="5">
        <v>674</v>
      </c>
      <c r="B676" s="10" t="s">
        <v>332</v>
      </c>
      <c r="C676" s="34">
        <v>800</v>
      </c>
    </row>
    <row r="677" spans="1:3" ht="20.100000000000001" customHeight="1">
      <c r="A677" s="5">
        <v>675</v>
      </c>
      <c r="B677" s="10" t="s">
        <v>333</v>
      </c>
      <c r="C677" s="34">
        <v>800</v>
      </c>
    </row>
    <row r="678" spans="1:3" ht="20.100000000000001" customHeight="1">
      <c r="A678" s="5">
        <v>676</v>
      </c>
      <c r="B678" s="10" t="s">
        <v>334</v>
      </c>
      <c r="C678" s="34">
        <v>800</v>
      </c>
    </row>
    <row r="679" spans="1:3" ht="20.100000000000001" customHeight="1">
      <c r="A679" s="5">
        <v>677</v>
      </c>
      <c r="B679" s="10" t="s">
        <v>335</v>
      </c>
      <c r="C679" s="34">
        <v>800</v>
      </c>
    </row>
    <row r="680" spans="1:3" ht="20.100000000000001" customHeight="1">
      <c r="A680" s="5">
        <v>678</v>
      </c>
      <c r="B680" s="10" t="s">
        <v>336</v>
      </c>
      <c r="C680" s="26">
        <v>800</v>
      </c>
    </row>
    <row r="681" spans="1:3" ht="20.100000000000001" customHeight="1">
      <c r="A681" s="5">
        <v>679</v>
      </c>
      <c r="B681" s="22" t="s">
        <v>337</v>
      </c>
      <c r="C681" s="36">
        <v>800</v>
      </c>
    </row>
    <row r="682" spans="1:3" ht="20.100000000000001" customHeight="1">
      <c r="A682" s="5">
        <v>680</v>
      </c>
      <c r="B682" s="23" t="s">
        <v>338</v>
      </c>
      <c r="C682" s="36">
        <v>800</v>
      </c>
    </row>
    <row r="683" spans="1:3" ht="20.100000000000001" customHeight="1">
      <c r="A683" s="5">
        <v>681</v>
      </c>
      <c r="B683" s="23" t="s">
        <v>339</v>
      </c>
      <c r="C683" s="36">
        <v>800</v>
      </c>
    </row>
    <row r="684" spans="1:3" ht="20.100000000000001" customHeight="1">
      <c r="A684" s="5">
        <v>682</v>
      </c>
      <c r="B684" s="8" t="s">
        <v>340</v>
      </c>
      <c r="C684" s="34">
        <v>800</v>
      </c>
    </row>
    <row r="685" spans="1:3" ht="20.100000000000001" customHeight="1">
      <c r="A685" s="5">
        <v>683</v>
      </c>
      <c r="B685" s="8" t="s">
        <v>341</v>
      </c>
      <c r="C685" s="34">
        <v>800</v>
      </c>
    </row>
    <row r="686" spans="1:3" ht="20.100000000000001" customHeight="1">
      <c r="A686" s="5">
        <v>684</v>
      </c>
      <c r="B686" s="8" t="s">
        <v>342</v>
      </c>
      <c r="C686" s="34">
        <v>800</v>
      </c>
    </row>
    <row r="687" spans="1:3" ht="20.100000000000001" customHeight="1">
      <c r="A687" s="5">
        <v>685</v>
      </c>
      <c r="B687" s="8" t="s">
        <v>343</v>
      </c>
      <c r="C687" s="34">
        <v>800</v>
      </c>
    </row>
    <row r="688" spans="1:3" ht="20.100000000000001" customHeight="1">
      <c r="A688" s="5">
        <v>686</v>
      </c>
      <c r="B688" s="8" t="s">
        <v>344</v>
      </c>
      <c r="C688" s="26">
        <v>800</v>
      </c>
    </row>
    <row r="689" spans="1:3" ht="20.100000000000001" customHeight="1">
      <c r="A689" s="5">
        <v>687</v>
      </c>
      <c r="B689" s="12" t="s">
        <v>345</v>
      </c>
      <c r="C689" s="34">
        <v>500</v>
      </c>
    </row>
    <row r="690" spans="1:3" ht="20.100000000000001" customHeight="1">
      <c r="A690" s="5">
        <v>688</v>
      </c>
      <c r="B690" s="10" t="s">
        <v>346</v>
      </c>
      <c r="C690" s="26">
        <v>500</v>
      </c>
    </row>
    <row r="691" spans="1:3" ht="20.100000000000001" customHeight="1">
      <c r="A691" s="5">
        <v>689</v>
      </c>
      <c r="B691" s="10" t="s">
        <v>347</v>
      </c>
      <c r="C691" s="34">
        <v>500</v>
      </c>
    </row>
    <row r="692" spans="1:3" ht="20.100000000000001" customHeight="1">
      <c r="A692" s="5">
        <v>690</v>
      </c>
      <c r="B692" s="10" t="s">
        <v>348</v>
      </c>
      <c r="C692" s="34">
        <v>500</v>
      </c>
    </row>
    <row r="693" spans="1:3" ht="20.100000000000001" customHeight="1">
      <c r="A693" s="5">
        <v>691</v>
      </c>
      <c r="B693" s="23" t="s">
        <v>349</v>
      </c>
      <c r="C693" s="36">
        <v>500</v>
      </c>
    </row>
    <row r="694" spans="1:3" ht="20.100000000000001" customHeight="1">
      <c r="A694" s="5">
        <v>692</v>
      </c>
      <c r="B694" s="22" t="s">
        <v>350</v>
      </c>
      <c r="C694" s="36">
        <v>500</v>
      </c>
    </row>
    <row r="695" spans="1:3" ht="20.100000000000001" customHeight="1">
      <c r="A695" s="5">
        <v>693</v>
      </c>
      <c r="B695" s="10" t="s">
        <v>351</v>
      </c>
      <c r="C695" s="34">
        <v>500</v>
      </c>
    </row>
    <row r="696" spans="1:3" ht="20.100000000000001" customHeight="1">
      <c r="A696" s="5">
        <v>694</v>
      </c>
      <c r="B696" s="10" t="s">
        <v>352</v>
      </c>
      <c r="C696" s="34">
        <v>500</v>
      </c>
    </row>
    <row r="697" spans="1:3" ht="20.100000000000001" customHeight="1">
      <c r="A697" s="5">
        <v>695</v>
      </c>
      <c r="B697" s="23" t="s">
        <v>353</v>
      </c>
      <c r="C697" s="36">
        <v>500</v>
      </c>
    </row>
    <row r="698" spans="1:3" ht="20.100000000000001" customHeight="1">
      <c r="A698" s="5">
        <v>696</v>
      </c>
      <c r="B698" s="10" t="s">
        <v>354</v>
      </c>
      <c r="C698" s="34">
        <v>500</v>
      </c>
    </row>
    <row r="699" spans="1:3" ht="20.100000000000001" customHeight="1">
      <c r="A699" s="5">
        <v>697</v>
      </c>
      <c r="B699" s="10" t="s">
        <v>355</v>
      </c>
      <c r="C699" s="34">
        <v>500</v>
      </c>
    </row>
    <row r="700" spans="1:3" ht="20.100000000000001" customHeight="1">
      <c r="A700" s="5">
        <v>698</v>
      </c>
      <c r="B700" s="10" t="s">
        <v>356</v>
      </c>
      <c r="C700" s="34">
        <v>500</v>
      </c>
    </row>
    <row r="701" spans="1:3" ht="20.100000000000001" customHeight="1">
      <c r="A701" s="5">
        <v>699</v>
      </c>
      <c r="B701" s="10" t="s">
        <v>357</v>
      </c>
      <c r="C701" s="34">
        <v>500</v>
      </c>
    </row>
    <row r="702" spans="1:3" ht="20.100000000000001" customHeight="1">
      <c r="A702" s="5">
        <v>700</v>
      </c>
      <c r="B702" s="8" t="s">
        <v>358</v>
      </c>
      <c r="C702" s="34">
        <v>500</v>
      </c>
    </row>
    <row r="703" spans="1:3" ht="20.100000000000001" customHeight="1">
      <c r="A703" s="5">
        <v>701</v>
      </c>
      <c r="B703" s="26" t="s">
        <v>359</v>
      </c>
      <c r="C703" s="26">
        <v>500</v>
      </c>
    </row>
    <row r="704" spans="1:3" ht="20.100000000000001" customHeight="1">
      <c r="A704" s="5">
        <v>702</v>
      </c>
      <c r="B704" s="27" t="s">
        <v>360</v>
      </c>
      <c r="C704" s="34">
        <v>500</v>
      </c>
    </row>
    <row r="705" spans="1:3" ht="20.100000000000001" customHeight="1">
      <c r="A705" s="5">
        <v>703</v>
      </c>
      <c r="B705" s="28" t="s">
        <v>361</v>
      </c>
      <c r="C705" s="34">
        <v>500</v>
      </c>
    </row>
    <row r="706" spans="1:3" ht="20.100000000000001" customHeight="1">
      <c r="A706" s="5">
        <v>704</v>
      </c>
      <c r="B706" s="27" t="s">
        <v>362</v>
      </c>
      <c r="C706" s="34">
        <v>1000</v>
      </c>
    </row>
    <row r="707" spans="1:3" ht="20.100000000000001" customHeight="1">
      <c r="A707" s="5">
        <v>705</v>
      </c>
      <c r="B707" s="27" t="s">
        <v>363</v>
      </c>
      <c r="C707" s="34">
        <v>500</v>
      </c>
    </row>
    <row r="708" spans="1:3" ht="20.100000000000001" customHeight="1">
      <c r="A708" s="5">
        <v>706</v>
      </c>
      <c r="B708" s="27" t="s">
        <v>364</v>
      </c>
      <c r="C708" s="34">
        <v>500</v>
      </c>
    </row>
    <row r="709" spans="1:3" ht="20.100000000000001" customHeight="1">
      <c r="A709" s="5">
        <v>707</v>
      </c>
      <c r="B709" s="29" t="s">
        <v>365</v>
      </c>
      <c r="C709" s="34">
        <v>1000</v>
      </c>
    </row>
    <row r="710" spans="1:3" ht="20.100000000000001" customHeight="1">
      <c r="A710" s="5">
        <v>708</v>
      </c>
      <c r="B710" s="27" t="s">
        <v>366</v>
      </c>
      <c r="C710" s="34">
        <v>1000</v>
      </c>
    </row>
    <row r="711" spans="1:3" ht="20.100000000000001" customHeight="1">
      <c r="A711" s="5">
        <v>709</v>
      </c>
      <c r="B711" s="27" t="s">
        <v>367</v>
      </c>
      <c r="C711" s="34">
        <v>1000</v>
      </c>
    </row>
    <row r="712" spans="1:3" ht="20.100000000000001" customHeight="1">
      <c r="A712" s="5">
        <v>710</v>
      </c>
      <c r="B712" s="27" t="s">
        <v>368</v>
      </c>
      <c r="C712" s="34">
        <v>500</v>
      </c>
    </row>
    <row r="713" spans="1:3" ht="20.100000000000001" customHeight="1">
      <c r="A713" s="5">
        <v>711</v>
      </c>
      <c r="B713" s="27" t="s">
        <v>369</v>
      </c>
      <c r="C713" s="34">
        <v>500</v>
      </c>
    </row>
    <row r="714" spans="1:3" ht="20.100000000000001" customHeight="1">
      <c r="A714" s="5">
        <v>712</v>
      </c>
      <c r="B714" s="27" t="s">
        <v>370</v>
      </c>
      <c r="C714" s="34">
        <v>500</v>
      </c>
    </row>
    <row r="715" spans="1:3" ht="20.100000000000001" customHeight="1">
      <c r="A715" s="5">
        <v>713</v>
      </c>
      <c r="B715" s="29" t="s">
        <v>371</v>
      </c>
      <c r="C715" s="34">
        <v>500</v>
      </c>
    </row>
    <row r="716" spans="1:3" ht="20.100000000000001" customHeight="1">
      <c r="A716" s="5">
        <v>714</v>
      </c>
      <c r="B716" s="29" t="s">
        <v>372</v>
      </c>
      <c r="C716" s="34">
        <v>500</v>
      </c>
    </row>
    <row r="717" spans="1:3" ht="20.100000000000001" customHeight="1">
      <c r="A717" s="5">
        <v>715</v>
      </c>
      <c r="B717" s="27" t="s">
        <v>373</v>
      </c>
      <c r="C717" s="34">
        <v>500</v>
      </c>
    </row>
    <row r="718" spans="1:3" ht="20.100000000000001" customHeight="1">
      <c r="A718" s="5">
        <v>716</v>
      </c>
      <c r="B718" s="29" t="s">
        <v>374</v>
      </c>
      <c r="C718" s="34">
        <v>500</v>
      </c>
    </row>
    <row r="719" spans="1:3" ht="20.100000000000001" customHeight="1">
      <c r="A719" s="5">
        <v>717</v>
      </c>
      <c r="B719" s="29" t="s">
        <v>375</v>
      </c>
      <c r="C719" s="34">
        <v>500</v>
      </c>
    </row>
    <row r="720" spans="1:3" ht="20.100000000000001" customHeight="1">
      <c r="A720" s="5">
        <v>718</v>
      </c>
      <c r="B720" s="27" t="s">
        <v>376</v>
      </c>
      <c r="C720" s="34">
        <v>1000</v>
      </c>
    </row>
    <row r="721" spans="1:3" ht="20.100000000000001" customHeight="1">
      <c r="A721" s="5">
        <v>719</v>
      </c>
      <c r="B721" s="29" t="s">
        <v>377</v>
      </c>
      <c r="C721" s="34">
        <v>1000</v>
      </c>
    </row>
    <row r="722" spans="1:3" ht="20.100000000000001" customHeight="1">
      <c r="A722" s="5">
        <v>720</v>
      </c>
      <c r="B722" s="29" t="s">
        <v>378</v>
      </c>
      <c r="C722" s="34">
        <v>500</v>
      </c>
    </row>
    <row r="723" spans="1:3" ht="20.100000000000001" customHeight="1">
      <c r="A723" s="5">
        <v>721</v>
      </c>
      <c r="B723" s="29" t="s">
        <v>379</v>
      </c>
      <c r="C723" s="34">
        <v>500</v>
      </c>
    </row>
    <row r="724" spans="1:3" ht="20.100000000000001" customHeight="1">
      <c r="A724" s="5">
        <v>722</v>
      </c>
      <c r="B724" s="29" t="s">
        <v>380</v>
      </c>
      <c r="C724" s="34">
        <v>500</v>
      </c>
    </row>
    <row r="725" spans="1:3" ht="20.100000000000001" customHeight="1">
      <c r="A725" s="5">
        <v>723</v>
      </c>
      <c r="B725" s="29" t="s">
        <v>381</v>
      </c>
      <c r="C725" s="34">
        <v>1000</v>
      </c>
    </row>
    <row r="726" spans="1:3" s="1" customFormat="1" ht="20.100000000000001" customHeight="1">
      <c r="A726" s="5">
        <v>724</v>
      </c>
      <c r="B726" s="26" t="s">
        <v>382</v>
      </c>
      <c r="C726" s="34">
        <v>1000</v>
      </c>
    </row>
    <row r="727" spans="1:3" s="1" customFormat="1" ht="20.100000000000001" customHeight="1">
      <c r="A727" s="5">
        <v>725</v>
      </c>
      <c r="B727" s="27" t="s">
        <v>383</v>
      </c>
      <c r="C727" s="34">
        <v>500</v>
      </c>
    </row>
    <row r="728" spans="1:3" s="1" customFormat="1" ht="20.100000000000001" customHeight="1">
      <c r="A728" s="5">
        <v>726</v>
      </c>
      <c r="B728" s="29" t="s">
        <v>384</v>
      </c>
      <c r="C728" s="34">
        <v>1000</v>
      </c>
    </row>
    <row r="729" spans="1:3" s="1" customFormat="1" ht="20.100000000000001" customHeight="1">
      <c r="A729" s="5">
        <v>727</v>
      </c>
      <c r="B729" s="29" t="s">
        <v>385</v>
      </c>
      <c r="C729" s="34">
        <v>1000</v>
      </c>
    </row>
    <row r="730" spans="1:3" s="1" customFormat="1" ht="20.100000000000001" customHeight="1">
      <c r="A730" s="5">
        <v>728</v>
      </c>
      <c r="B730" s="29" t="s">
        <v>386</v>
      </c>
      <c r="C730" s="34">
        <v>500</v>
      </c>
    </row>
    <row r="731" spans="1:3" s="2" customFormat="1" ht="20.100000000000001" customHeight="1">
      <c r="A731" s="5">
        <v>729</v>
      </c>
      <c r="B731" s="29" t="s">
        <v>387</v>
      </c>
      <c r="C731" s="34">
        <v>500</v>
      </c>
    </row>
    <row r="732" spans="1:3" ht="20.100000000000001" customHeight="1">
      <c r="A732" s="5">
        <v>730</v>
      </c>
      <c r="B732" s="27" t="s">
        <v>388</v>
      </c>
      <c r="C732" s="34">
        <v>500</v>
      </c>
    </row>
    <row r="733" spans="1:3" ht="20.100000000000001" customHeight="1">
      <c r="A733" s="5">
        <v>731</v>
      </c>
      <c r="B733" s="29" t="s">
        <v>389</v>
      </c>
      <c r="C733" s="34">
        <v>1000</v>
      </c>
    </row>
    <row r="734" spans="1:3" ht="20.100000000000001" customHeight="1">
      <c r="A734" s="5">
        <v>732</v>
      </c>
      <c r="B734" s="29" t="s">
        <v>390</v>
      </c>
      <c r="C734" s="34">
        <v>500</v>
      </c>
    </row>
    <row r="735" spans="1:3" ht="20.100000000000001" customHeight="1">
      <c r="A735" s="5">
        <v>733</v>
      </c>
      <c r="B735" s="27" t="s">
        <v>391</v>
      </c>
      <c r="C735" s="34">
        <v>1000</v>
      </c>
    </row>
    <row r="736" spans="1:3" ht="20.100000000000001" customHeight="1">
      <c r="A736" s="5">
        <v>734</v>
      </c>
      <c r="B736" s="29" t="s">
        <v>392</v>
      </c>
      <c r="C736" s="34">
        <v>1000</v>
      </c>
    </row>
    <row r="737" spans="1:248" ht="20.100000000000001" customHeight="1">
      <c r="A737" s="5">
        <v>735</v>
      </c>
      <c r="B737" s="29" t="s">
        <v>393</v>
      </c>
      <c r="C737" s="34">
        <v>1000</v>
      </c>
    </row>
    <row r="738" spans="1:248" ht="20.100000000000001" customHeight="1">
      <c r="A738" s="5">
        <v>736</v>
      </c>
      <c r="B738" s="30" t="s">
        <v>394</v>
      </c>
      <c r="C738" s="30">
        <v>1000</v>
      </c>
    </row>
    <row r="739" spans="1:248" ht="20.100000000000001" customHeight="1">
      <c r="A739" s="5">
        <v>737</v>
      </c>
      <c r="B739" s="30" t="s">
        <v>395</v>
      </c>
      <c r="C739" s="30">
        <v>1000</v>
      </c>
    </row>
    <row r="740" spans="1:248" ht="20.100000000000001" customHeight="1">
      <c r="A740" s="5">
        <v>738</v>
      </c>
      <c r="B740" s="30" t="s">
        <v>396</v>
      </c>
      <c r="C740" s="30">
        <v>1000</v>
      </c>
    </row>
    <row r="741" spans="1:248" ht="20.100000000000001" customHeight="1">
      <c r="A741" s="5">
        <v>739</v>
      </c>
      <c r="B741" s="30" t="s">
        <v>397</v>
      </c>
      <c r="C741" s="30">
        <v>1000</v>
      </c>
    </row>
    <row r="742" spans="1:248" ht="20.100000000000001" customHeight="1">
      <c r="A742" s="5">
        <v>740</v>
      </c>
      <c r="B742" s="30" t="s">
        <v>398</v>
      </c>
      <c r="C742" s="30">
        <v>1000</v>
      </c>
    </row>
    <row r="743" spans="1:248" ht="20.100000000000001" customHeight="1">
      <c r="A743" s="5">
        <v>741</v>
      </c>
      <c r="B743" s="30" t="s">
        <v>399</v>
      </c>
      <c r="C743" s="30">
        <v>1000</v>
      </c>
    </row>
    <row r="744" spans="1:248" ht="20.100000000000001" customHeight="1">
      <c r="A744" s="5">
        <v>742</v>
      </c>
      <c r="B744" s="30" t="s">
        <v>400</v>
      </c>
      <c r="C744" s="30">
        <v>1000</v>
      </c>
    </row>
    <row r="745" spans="1:248" ht="20.100000000000001" customHeight="1">
      <c r="A745" s="5">
        <v>743</v>
      </c>
      <c r="B745" s="30" t="s">
        <v>401</v>
      </c>
      <c r="C745" s="30">
        <v>1000</v>
      </c>
    </row>
    <row r="746" spans="1:248" ht="20.100000000000001" customHeight="1">
      <c r="A746" s="5">
        <v>744</v>
      </c>
      <c r="B746" s="30" t="s">
        <v>402</v>
      </c>
      <c r="C746" s="30">
        <v>1000</v>
      </c>
    </row>
    <row r="747" spans="1:248" ht="20.100000000000001" customHeight="1">
      <c r="A747" s="5">
        <v>745</v>
      </c>
      <c r="B747" s="30" t="s">
        <v>403</v>
      </c>
      <c r="C747" s="30">
        <v>1000</v>
      </c>
    </row>
    <row r="748" spans="1:248" ht="20.100000000000001" customHeight="1">
      <c r="A748" s="5">
        <v>746</v>
      </c>
      <c r="B748" s="30" t="s">
        <v>404</v>
      </c>
      <c r="C748" s="30">
        <v>1000</v>
      </c>
    </row>
    <row r="749" spans="1:248" ht="20.100000000000001" customHeight="1">
      <c r="A749" s="5">
        <v>747</v>
      </c>
      <c r="B749" s="30" t="s">
        <v>405</v>
      </c>
      <c r="C749" s="30">
        <v>1000</v>
      </c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  <c r="CX749" s="6"/>
      <c r="CY749" s="6"/>
      <c r="CZ749" s="6"/>
      <c r="DA749" s="6"/>
      <c r="DB749" s="6"/>
      <c r="DC749" s="6"/>
      <c r="DD749" s="6"/>
      <c r="DE749" s="6"/>
      <c r="DF749" s="6"/>
      <c r="DG749" s="6"/>
      <c r="DH749" s="6"/>
      <c r="DI749" s="6"/>
      <c r="DJ749" s="6"/>
      <c r="DK749" s="6"/>
      <c r="DL749" s="6"/>
      <c r="DM749" s="6"/>
      <c r="DN749" s="6"/>
      <c r="DO749" s="6"/>
      <c r="DP749" s="6"/>
      <c r="DQ749" s="6"/>
      <c r="DR749" s="6"/>
      <c r="DS749" s="6"/>
      <c r="DT749" s="6"/>
      <c r="DU749" s="6"/>
      <c r="DV749" s="6"/>
      <c r="DW749" s="6"/>
      <c r="DX749" s="6"/>
      <c r="DY749" s="6"/>
      <c r="DZ749" s="6"/>
      <c r="EA749" s="6"/>
      <c r="EB749" s="6"/>
      <c r="EC749" s="6"/>
      <c r="ED749" s="6"/>
      <c r="EE749" s="6"/>
      <c r="EF749" s="6"/>
      <c r="EG749" s="6"/>
      <c r="EH749" s="6"/>
      <c r="EI749" s="6"/>
      <c r="EJ749" s="6"/>
      <c r="EK749" s="6"/>
      <c r="EL749" s="6"/>
      <c r="EM749" s="6"/>
      <c r="EN749" s="6"/>
      <c r="EO749" s="6"/>
      <c r="EP749" s="6"/>
      <c r="EQ749" s="6"/>
      <c r="ER749" s="6"/>
      <c r="ES749" s="6"/>
      <c r="ET749" s="6"/>
      <c r="EU749" s="6"/>
      <c r="EV749" s="6"/>
      <c r="EW749" s="6"/>
      <c r="EX749" s="6"/>
      <c r="EY749" s="6"/>
      <c r="EZ749" s="6"/>
      <c r="FA749" s="6"/>
      <c r="FB749" s="6"/>
      <c r="FC749" s="6"/>
      <c r="FD749" s="6"/>
      <c r="FE749" s="6"/>
      <c r="FF749" s="6"/>
      <c r="FG749" s="6"/>
      <c r="FH749" s="6"/>
      <c r="FI749" s="6"/>
      <c r="FJ749" s="6"/>
      <c r="FK749" s="6"/>
      <c r="FL749" s="6"/>
      <c r="FM749" s="6"/>
      <c r="FN749" s="6"/>
      <c r="FO749" s="6"/>
      <c r="FP749" s="6"/>
      <c r="FQ749" s="6"/>
      <c r="FR749" s="6"/>
      <c r="FS749" s="6"/>
      <c r="FT749" s="6"/>
      <c r="FU749" s="6"/>
      <c r="FV749" s="6"/>
      <c r="FW749" s="6"/>
      <c r="FX749" s="6"/>
      <c r="FY749" s="6"/>
      <c r="FZ749" s="6"/>
      <c r="GA749" s="6"/>
      <c r="GB749" s="6"/>
      <c r="GC749" s="6"/>
      <c r="GD749" s="6"/>
      <c r="GE749" s="6"/>
      <c r="GF749" s="6"/>
      <c r="GG749" s="6"/>
      <c r="GH749" s="6"/>
      <c r="GI749" s="6"/>
      <c r="GJ749" s="6"/>
      <c r="GK749" s="6"/>
      <c r="GL749" s="6"/>
      <c r="GM749" s="6"/>
      <c r="GN749" s="6"/>
      <c r="GO749" s="6"/>
      <c r="GP749" s="6"/>
      <c r="GQ749" s="6"/>
      <c r="GR749" s="6"/>
      <c r="GS749" s="6"/>
      <c r="GT749" s="6"/>
      <c r="GU749" s="6"/>
      <c r="GV749" s="6"/>
      <c r="GW749" s="6"/>
      <c r="GX749" s="6"/>
      <c r="GY749" s="6"/>
      <c r="GZ749" s="6"/>
      <c r="HA749" s="6"/>
      <c r="HB749" s="6"/>
      <c r="HC749" s="6"/>
      <c r="HD749" s="6"/>
      <c r="HE749" s="6"/>
      <c r="HF749" s="6"/>
      <c r="HG749" s="6"/>
      <c r="HH749" s="6"/>
      <c r="HI749" s="6"/>
      <c r="HJ749" s="6"/>
      <c r="HK749" s="6"/>
      <c r="HL749" s="6"/>
      <c r="HM749" s="6"/>
      <c r="HN749" s="6"/>
      <c r="HO749" s="6"/>
      <c r="HP749" s="6"/>
      <c r="HQ749" s="6"/>
      <c r="HR749" s="6"/>
      <c r="HS749" s="6"/>
      <c r="HT749" s="6"/>
      <c r="HU749" s="6"/>
      <c r="HV749" s="6"/>
      <c r="HW749" s="6"/>
      <c r="HX749" s="6"/>
      <c r="HY749" s="6"/>
      <c r="HZ749" s="6"/>
      <c r="IA749" s="6"/>
      <c r="IB749" s="6"/>
      <c r="IC749" s="6"/>
      <c r="ID749" s="6"/>
      <c r="IE749" s="6"/>
      <c r="IF749" s="6"/>
      <c r="IG749" s="6"/>
      <c r="IH749" s="6"/>
      <c r="II749" s="6"/>
      <c r="IJ749" s="6"/>
      <c r="IK749" s="6"/>
      <c r="IL749" s="6"/>
      <c r="IM749" s="6"/>
      <c r="IN749" s="6"/>
    </row>
    <row r="750" spans="1:248" ht="20.100000000000001" customHeight="1">
      <c r="A750" s="5">
        <v>748</v>
      </c>
      <c r="B750" s="30" t="s">
        <v>406</v>
      </c>
      <c r="C750" s="30">
        <v>2000</v>
      </c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  <c r="CX750" s="6"/>
      <c r="CY750" s="6"/>
      <c r="CZ750" s="6"/>
      <c r="DA750" s="6"/>
      <c r="DB750" s="6"/>
      <c r="DC750" s="6"/>
      <c r="DD750" s="6"/>
      <c r="DE750" s="6"/>
      <c r="DF750" s="6"/>
      <c r="DG750" s="6"/>
      <c r="DH750" s="6"/>
      <c r="DI750" s="6"/>
      <c r="DJ750" s="6"/>
      <c r="DK750" s="6"/>
      <c r="DL750" s="6"/>
      <c r="DM750" s="6"/>
      <c r="DN750" s="6"/>
      <c r="DO750" s="6"/>
      <c r="DP750" s="6"/>
      <c r="DQ750" s="6"/>
      <c r="DR750" s="6"/>
      <c r="DS750" s="6"/>
      <c r="DT750" s="6"/>
      <c r="DU750" s="6"/>
      <c r="DV750" s="6"/>
      <c r="DW750" s="6"/>
      <c r="DX750" s="6"/>
      <c r="DY750" s="6"/>
      <c r="DZ750" s="6"/>
      <c r="EA750" s="6"/>
      <c r="EB750" s="6"/>
      <c r="EC750" s="6"/>
      <c r="ED750" s="6"/>
      <c r="EE750" s="6"/>
      <c r="EF750" s="6"/>
      <c r="EG750" s="6"/>
      <c r="EH750" s="6"/>
      <c r="EI750" s="6"/>
      <c r="EJ750" s="6"/>
      <c r="EK750" s="6"/>
      <c r="EL750" s="6"/>
      <c r="EM750" s="6"/>
      <c r="EN750" s="6"/>
      <c r="EO750" s="6"/>
      <c r="EP750" s="6"/>
      <c r="EQ750" s="6"/>
      <c r="ER750" s="6"/>
      <c r="ES750" s="6"/>
      <c r="ET750" s="6"/>
      <c r="EU750" s="6"/>
      <c r="EV750" s="6"/>
      <c r="EW750" s="6"/>
      <c r="EX750" s="6"/>
      <c r="EY750" s="6"/>
      <c r="EZ750" s="6"/>
      <c r="FA750" s="6"/>
      <c r="FB750" s="6"/>
      <c r="FC750" s="6"/>
      <c r="FD750" s="6"/>
      <c r="FE750" s="6"/>
      <c r="FF750" s="6"/>
      <c r="FG750" s="6"/>
      <c r="FH750" s="6"/>
      <c r="FI750" s="6"/>
      <c r="FJ750" s="6"/>
      <c r="FK750" s="6"/>
      <c r="FL750" s="6"/>
      <c r="FM750" s="6"/>
      <c r="FN750" s="6"/>
      <c r="FO750" s="6"/>
      <c r="FP750" s="6"/>
      <c r="FQ750" s="6"/>
      <c r="FR750" s="6"/>
      <c r="FS750" s="6"/>
      <c r="FT750" s="6"/>
      <c r="FU750" s="6"/>
      <c r="FV750" s="6"/>
      <c r="FW750" s="6"/>
      <c r="FX750" s="6"/>
      <c r="FY750" s="6"/>
      <c r="FZ750" s="6"/>
      <c r="GA750" s="6"/>
      <c r="GB750" s="6"/>
      <c r="GC750" s="6"/>
      <c r="GD750" s="6"/>
      <c r="GE750" s="6"/>
      <c r="GF750" s="6"/>
      <c r="GG750" s="6"/>
      <c r="GH750" s="6"/>
      <c r="GI750" s="6"/>
      <c r="GJ750" s="6"/>
      <c r="GK750" s="6"/>
      <c r="GL750" s="6"/>
      <c r="GM750" s="6"/>
      <c r="GN750" s="6"/>
      <c r="GO750" s="6"/>
      <c r="GP750" s="6"/>
      <c r="GQ750" s="6"/>
      <c r="GR750" s="6"/>
      <c r="GS750" s="6"/>
      <c r="GT750" s="6"/>
      <c r="GU750" s="6"/>
      <c r="GV750" s="6"/>
      <c r="GW750" s="6"/>
      <c r="GX750" s="6"/>
      <c r="GY750" s="6"/>
      <c r="GZ750" s="6"/>
      <c r="HA750" s="6"/>
      <c r="HB750" s="6"/>
      <c r="HC750" s="6"/>
      <c r="HD750" s="6"/>
      <c r="HE750" s="6"/>
      <c r="HF750" s="6"/>
      <c r="HG750" s="6"/>
      <c r="HH750" s="6"/>
      <c r="HI750" s="6"/>
      <c r="HJ750" s="6"/>
      <c r="HK750" s="6"/>
      <c r="HL750" s="6"/>
      <c r="HM750" s="6"/>
      <c r="HN750" s="6"/>
      <c r="HO750" s="6"/>
      <c r="HP750" s="6"/>
      <c r="HQ750" s="6"/>
      <c r="HR750" s="6"/>
      <c r="HS750" s="6"/>
      <c r="HT750" s="6"/>
      <c r="HU750" s="6"/>
      <c r="HV750" s="6"/>
      <c r="HW750" s="6"/>
      <c r="HX750" s="6"/>
      <c r="HY750" s="6"/>
      <c r="HZ750" s="6"/>
      <c r="IA750" s="6"/>
      <c r="IB750" s="6"/>
      <c r="IC750" s="6"/>
      <c r="ID750" s="6"/>
      <c r="IE750" s="6"/>
      <c r="IF750" s="6"/>
      <c r="IG750" s="6"/>
      <c r="IH750" s="6"/>
      <c r="II750" s="6"/>
      <c r="IJ750" s="6"/>
      <c r="IK750" s="6"/>
      <c r="IL750" s="6"/>
      <c r="IM750" s="6"/>
      <c r="IN750" s="6"/>
    </row>
    <row r="751" spans="1:248" ht="20.100000000000001" customHeight="1">
      <c r="A751" s="5">
        <v>749</v>
      </c>
      <c r="B751" s="30" t="s">
        <v>407</v>
      </c>
      <c r="C751" s="30">
        <v>1000</v>
      </c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  <c r="CX751" s="6"/>
      <c r="CY751" s="6"/>
      <c r="CZ751" s="6"/>
      <c r="DA751" s="6"/>
      <c r="DB751" s="6"/>
      <c r="DC751" s="6"/>
      <c r="DD751" s="6"/>
      <c r="DE751" s="6"/>
      <c r="DF751" s="6"/>
      <c r="DG751" s="6"/>
      <c r="DH751" s="6"/>
      <c r="DI751" s="6"/>
      <c r="DJ751" s="6"/>
      <c r="DK751" s="6"/>
      <c r="DL751" s="6"/>
      <c r="DM751" s="6"/>
      <c r="DN751" s="6"/>
      <c r="DO751" s="6"/>
      <c r="DP751" s="6"/>
      <c r="DQ751" s="6"/>
      <c r="DR751" s="6"/>
      <c r="DS751" s="6"/>
      <c r="DT751" s="6"/>
      <c r="DU751" s="6"/>
      <c r="DV751" s="6"/>
      <c r="DW751" s="6"/>
      <c r="DX751" s="6"/>
      <c r="DY751" s="6"/>
      <c r="DZ751" s="6"/>
      <c r="EA751" s="6"/>
      <c r="EB751" s="6"/>
      <c r="EC751" s="6"/>
      <c r="ED751" s="6"/>
      <c r="EE751" s="6"/>
      <c r="EF751" s="6"/>
      <c r="EG751" s="6"/>
      <c r="EH751" s="6"/>
      <c r="EI751" s="6"/>
      <c r="EJ751" s="6"/>
      <c r="EK751" s="6"/>
      <c r="EL751" s="6"/>
      <c r="EM751" s="6"/>
      <c r="EN751" s="6"/>
      <c r="EO751" s="6"/>
      <c r="EP751" s="6"/>
      <c r="EQ751" s="6"/>
      <c r="ER751" s="6"/>
      <c r="ES751" s="6"/>
      <c r="ET751" s="6"/>
      <c r="EU751" s="6"/>
      <c r="EV751" s="6"/>
      <c r="EW751" s="6"/>
      <c r="EX751" s="6"/>
      <c r="EY751" s="6"/>
      <c r="EZ751" s="6"/>
      <c r="FA751" s="6"/>
      <c r="FB751" s="6"/>
      <c r="FC751" s="6"/>
      <c r="FD751" s="6"/>
      <c r="FE751" s="6"/>
      <c r="FF751" s="6"/>
      <c r="FG751" s="6"/>
      <c r="FH751" s="6"/>
      <c r="FI751" s="6"/>
      <c r="FJ751" s="6"/>
      <c r="FK751" s="6"/>
      <c r="FL751" s="6"/>
      <c r="FM751" s="6"/>
      <c r="FN751" s="6"/>
      <c r="FO751" s="6"/>
      <c r="FP751" s="6"/>
      <c r="FQ751" s="6"/>
      <c r="FR751" s="6"/>
      <c r="FS751" s="6"/>
      <c r="FT751" s="6"/>
      <c r="FU751" s="6"/>
      <c r="FV751" s="6"/>
      <c r="FW751" s="6"/>
      <c r="FX751" s="6"/>
      <c r="FY751" s="6"/>
      <c r="FZ751" s="6"/>
      <c r="GA751" s="6"/>
      <c r="GB751" s="6"/>
      <c r="GC751" s="6"/>
      <c r="GD751" s="6"/>
      <c r="GE751" s="6"/>
      <c r="GF751" s="6"/>
      <c r="GG751" s="6"/>
      <c r="GH751" s="6"/>
      <c r="GI751" s="6"/>
      <c r="GJ751" s="6"/>
      <c r="GK751" s="6"/>
      <c r="GL751" s="6"/>
      <c r="GM751" s="6"/>
      <c r="GN751" s="6"/>
      <c r="GO751" s="6"/>
      <c r="GP751" s="6"/>
      <c r="GQ751" s="6"/>
      <c r="GR751" s="6"/>
      <c r="GS751" s="6"/>
      <c r="GT751" s="6"/>
      <c r="GU751" s="6"/>
      <c r="GV751" s="6"/>
      <c r="GW751" s="6"/>
      <c r="GX751" s="6"/>
      <c r="GY751" s="6"/>
      <c r="GZ751" s="6"/>
      <c r="HA751" s="6"/>
      <c r="HB751" s="6"/>
      <c r="HC751" s="6"/>
      <c r="HD751" s="6"/>
      <c r="HE751" s="6"/>
      <c r="HF751" s="6"/>
      <c r="HG751" s="6"/>
      <c r="HH751" s="6"/>
      <c r="HI751" s="6"/>
      <c r="HJ751" s="6"/>
      <c r="HK751" s="6"/>
      <c r="HL751" s="6"/>
      <c r="HM751" s="6"/>
      <c r="HN751" s="6"/>
      <c r="HO751" s="6"/>
      <c r="HP751" s="6"/>
      <c r="HQ751" s="6"/>
      <c r="HR751" s="6"/>
      <c r="HS751" s="6"/>
      <c r="HT751" s="6"/>
      <c r="HU751" s="6"/>
      <c r="HV751" s="6"/>
      <c r="HW751" s="6"/>
      <c r="HX751" s="6"/>
      <c r="HY751" s="6"/>
      <c r="HZ751" s="6"/>
      <c r="IA751" s="6"/>
      <c r="IB751" s="6"/>
      <c r="IC751" s="6"/>
      <c r="ID751" s="6"/>
      <c r="IE751" s="6"/>
      <c r="IF751" s="6"/>
      <c r="IG751" s="6"/>
      <c r="IH751" s="6"/>
      <c r="II751" s="6"/>
      <c r="IJ751" s="6"/>
      <c r="IK751" s="6"/>
      <c r="IL751" s="6"/>
      <c r="IM751" s="6"/>
      <c r="IN751" s="6"/>
    </row>
    <row r="752" spans="1:248" ht="20.100000000000001" customHeight="1">
      <c r="A752" s="5">
        <v>750</v>
      </c>
      <c r="B752" s="30" t="s">
        <v>408</v>
      </c>
      <c r="C752" s="30">
        <v>1000</v>
      </c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  <c r="CX752" s="6"/>
      <c r="CY752" s="6"/>
      <c r="CZ752" s="6"/>
      <c r="DA752" s="6"/>
      <c r="DB752" s="6"/>
      <c r="DC752" s="6"/>
      <c r="DD752" s="6"/>
      <c r="DE752" s="6"/>
      <c r="DF752" s="6"/>
      <c r="DG752" s="6"/>
      <c r="DH752" s="6"/>
      <c r="DI752" s="6"/>
      <c r="DJ752" s="6"/>
      <c r="DK752" s="6"/>
      <c r="DL752" s="6"/>
      <c r="DM752" s="6"/>
      <c r="DN752" s="6"/>
      <c r="DO752" s="6"/>
      <c r="DP752" s="6"/>
      <c r="DQ752" s="6"/>
      <c r="DR752" s="6"/>
      <c r="DS752" s="6"/>
      <c r="DT752" s="6"/>
      <c r="DU752" s="6"/>
      <c r="DV752" s="6"/>
      <c r="DW752" s="6"/>
      <c r="DX752" s="6"/>
      <c r="DY752" s="6"/>
      <c r="DZ752" s="6"/>
      <c r="EA752" s="6"/>
      <c r="EB752" s="6"/>
      <c r="EC752" s="6"/>
      <c r="ED752" s="6"/>
      <c r="EE752" s="6"/>
      <c r="EF752" s="6"/>
      <c r="EG752" s="6"/>
      <c r="EH752" s="6"/>
      <c r="EI752" s="6"/>
      <c r="EJ752" s="6"/>
      <c r="EK752" s="6"/>
      <c r="EL752" s="6"/>
      <c r="EM752" s="6"/>
      <c r="EN752" s="6"/>
      <c r="EO752" s="6"/>
      <c r="EP752" s="6"/>
      <c r="EQ752" s="6"/>
      <c r="ER752" s="6"/>
      <c r="ES752" s="6"/>
      <c r="ET752" s="6"/>
      <c r="EU752" s="6"/>
      <c r="EV752" s="6"/>
      <c r="EW752" s="6"/>
      <c r="EX752" s="6"/>
      <c r="EY752" s="6"/>
      <c r="EZ752" s="6"/>
      <c r="FA752" s="6"/>
      <c r="FB752" s="6"/>
      <c r="FC752" s="6"/>
      <c r="FD752" s="6"/>
      <c r="FE752" s="6"/>
      <c r="FF752" s="6"/>
      <c r="FG752" s="6"/>
      <c r="FH752" s="6"/>
      <c r="FI752" s="6"/>
      <c r="FJ752" s="6"/>
      <c r="FK752" s="6"/>
      <c r="FL752" s="6"/>
      <c r="FM752" s="6"/>
      <c r="FN752" s="6"/>
      <c r="FO752" s="6"/>
      <c r="FP752" s="6"/>
      <c r="FQ752" s="6"/>
      <c r="FR752" s="6"/>
      <c r="FS752" s="6"/>
      <c r="FT752" s="6"/>
      <c r="FU752" s="6"/>
      <c r="FV752" s="6"/>
      <c r="FW752" s="6"/>
      <c r="FX752" s="6"/>
      <c r="FY752" s="6"/>
      <c r="FZ752" s="6"/>
      <c r="GA752" s="6"/>
      <c r="GB752" s="6"/>
      <c r="GC752" s="6"/>
      <c r="GD752" s="6"/>
      <c r="GE752" s="6"/>
      <c r="GF752" s="6"/>
      <c r="GG752" s="6"/>
      <c r="GH752" s="6"/>
      <c r="GI752" s="6"/>
      <c r="GJ752" s="6"/>
      <c r="GK752" s="6"/>
      <c r="GL752" s="6"/>
      <c r="GM752" s="6"/>
      <c r="GN752" s="6"/>
      <c r="GO752" s="6"/>
      <c r="GP752" s="6"/>
      <c r="GQ752" s="6"/>
      <c r="GR752" s="6"/>
      <c r="GS752" s="6"/>
      <c r="GT752" s="6"/>
      <c r="GU752" s="6"/>
      <c r="GV752" s="6"/>
      <c r="GW752" s="6"/>
      <c r="GX752" s="6"/>
      <c r="GY752" s="6"/>
      <c r="GZ752" s="6"/>
      <c r="HA752" s="6"/>
      <c r="HB752" s="6"/>
      <c r="HC752" s="6"/>
      <c r="HD752" s="6"/>
      <c r="HE752" s="6"/>
      <c r="HF752" s="6"/>
      <c r="HG752" s="6"/>
      <c r="HH752" s="6"/>
      <c r="HI752" s="6"/>
      <c r="HJ752" s="6"/>
      <c r="HK752" s="6"/>
      <c r="HL752" s="6"/>
      <c r="HM752" s="6"/>
      <c r="HN752" s="6"/>
      <c r="HO752" s="6"/>
      <c r="HP752" s="6"/>
      <c r="HQ752" s="6"/>
      <c r="HR752" s="6"/>
      <c r="HS752" s="6"/>
      <c r="HT752" s="6"/>
      <c r="HU752" s="6"/>
      <c r="HV752" s="6"/>
      <c r="HW752" s="6"/>
      <c r="HX752" s="6"/>
      <c r="HY752" s="6"/>
      <c r="HZ752" s="6"/>
      <c r="IA752" s="6"/>
      <c r="IB752" s="6"/>
      <c r="IC752" s="6"/>
      <c r="ID752" s="6"/>
      <c r="IE752" s="6"/>
      <c r="IF752" s="6"/>
      <c r="IG752" s="6"/>
      <c r="IH752" s="6"/>
      <c r="II752" s="6"/>
      <c r="IJ752" s="6"/>
      <c r="IK752" s="6"/>
      <c r="IL752" s="6"/>
      <c r="IM752" s="6"/>
      <c r="IN752" s="6"/>
    </row>
    <row r="753" spans="1:3" ht="20.100000000000001" customHeight="1">
      <c r="A753" s="5">
        <v>751</v>
      </c>
      <c r="B753" s="30" t="s">
        <v>409</v>
      </c>
      <c r="C753" s="30">
        <v>1000</v>
      </c>
    </row>
    <row r="754" spans="1:3" ht="20.100000000000001" customHeight="1">
      <c r="A754" s="5">
        <v>752</v>
      </c>
      <c r="B754" s="30" t="s">
        <v>410</v>
      </c>
      <c r="C754" s="30">
        <v>1000</v>
      </c>
    </row>
    <row r="755" spans="1:3" ht="20.100000000000001" customHeight="1">
      <c r="A755" s="5">
        <v>753</v>
      </c>
      <c r="B755" s="8" t="s">
        <v>411</v>
      </c>
      <c r="C755" s="30">
        <v>2000</v>
      </c>
    </row>
    <row r="756" spans="1:3" ht="20.100000000000001" customHeight="1">
      <c r="A756" s="5">
        <v>754</v>
      </c>
      <c r="B756" s="47" t="s">
        <v>717</v>
      </c>
      <c r="C756" s="53">
        <v>2000</v>
      </c>
    </row>
    <row r="757" spans="1:3" ht="20.100000000000001" customHeight="1">
      <c r="A757" s="5">
        <v>755</v>
      </c>
      <c r="B757" s="47" t="s">
        <v>718</v>
      </c>
      <c r="C757" s="53">
        <v>2500</v>
      </c>
    </row>
    <row r="758" spans="1:3" ht="20.100000000000001" customHeight="1">
      <c r="A758" s="5">
        <v>756</v>
      </c>
      <c r="B758" s="47" t="s">
        <v>719</v>
      </c>
      <c r="C758" s="53">
        <v>2000</v>
      </c>
    </row>
    <row r="759" spans="1:3" ht="20.100000000000001" customHeight="1">
      <c r="A759" s="5">
        <v>757</v>
      </c>
      <c r="B759" s="47" t="s">
        <v>720</v>
      </c>
      <c r="C759" s="53">
        <v>2500</v>
      </c>
    </row>
    <row r="760" spans="1:3" ht="20.100000000000001" customHeight="1">
      <c r="A760" s="5">
        <v>758</v>
      </c>
      <c r="B760" s="47" t="s">
        <v>721</v>
      </c>
      <c r="C760" s="53">
        <v>1000</v>
      </c>
    </row>
    <row r="761" spans="1:3" ht="20.100000000000001" customHeight="1">
      <c r="A761" s="5">
        <v>759</v>
      </c>
      <c r="B761" s="47" t="s">
        <v>722</v>
      </c>
      <c r="C761" s="53">
        <v>2500</v>
      </c>
    </row>
    <row r="762" spans="1:3" ht="20.100000000000001" customHeight="1">
      <c r="A762" s="5">
        <v>760</v>
      </c>
      <c r="B762" s="47" t="s">
        <v>723</v>
      </c>
      <c r="C762" s="53">
        <v>2500</v>
      </c>
    </row>
    <row r="763" spans="1:3" ht="20.100000000000001" customHeight="1">
      <c r="A763" s="5">
        <v>761</v>
      </c>
      <c r="B763" s="47" t="s">
        <v>724</v>
      </c>
      <c r="C763" s="53">
        <v>2500</v>
      </c>
    </row>
    <row r="764" spans="1:3" ht="20.100000000000001" customHeight="1">
      <c r="A764" s="5">
        <v>762</v>
      </c>
      <c r="B764" s="48" t="s">
        <v>725</v>
      </c>
      <c r="C764" s="34">
        <v>1000</v>
      </c>
    </row>
    <row r="765" spans="1:3" ht="20.100000000000001" customHeight="1">
      <c r="A765" s="5">
        <v>763</v>
      </c>
      <c r="B765" s="48" t="s">
        <v>726</v>
      </c>
      <c r="C765" s="34">
        <v>1000</v>
      </c>
    </row>
    <row r="766" spans="1:3" ht="20.100000000000001" customHeight="1">
      <c r="A766" s="5">
        <v>764</v>
      </c>
      <c r="B766" s="48" t="s">
        <v>727</v>
      </c>
      <c r="C766" s="34">
        <v>1000</v>
      </c>
    </row>
    <row r="767" spans="1:3" ht="20.100000000000001" customHeight="1">
      <c r="A767" s="5">
        <v>765</v>
      </c>
      <c r="B767" s="48" t="s">
        <v>728</v>
      </c>
      <c r="C767" s="34">
        <v>1000</v>
      </c>
    </row>
    <row r="768" spans="1:3" ht="20.100000000000001" customHeight="1">
      <c r="A768" s="5">
        <v>766</v>
      </c>
      <c r="B768" s="48" t="s">
        <v>729</v>
      </c>
      <c r="C768" s="34">
        <v>1000</v>
      </c>
    </row>
    <row r="769" spans="1:3" ht="20.100000000000001" customHeight="1">
      <c r="A769" s="5">
        <v>767</v>
      </c>
      <c r="B769" s="48" t="s">
        <v>730</v>
      </c>
      <c r="C769" s="34">
        <v>1000</v>
      </c>
    </row>
    <row r="770" spans="1:3" ht="20.100000000000001" customHeight="1">
      <c r="A770" s="5">
        <v>768</v>
      </c>
      <c r="B770" s="48" t="s">
        <v>731</v>
      </c>
      <c r="C770" s="34">
        <v>1000</v>
      </c>
    </row>
    <row r="771" spans="1:3" ht="20.100000000000001" customHeight="1">
      <c r="A771" s="5">
        <v>769</v>
      </c>
      <c r="B771" s="48" t="s">
        <v>732</v>
      </c>
      <c r="C771" s="34">
        <v>1000</v>
      </c>
    </row>
    <row r="772" spans="1:3" ht="20.100000000000001" customHeight="1">
      <c r="A772" s="5">
        <v>770</v>
      </c>
      <c r="B772" s="48" t="s">
        <v>733</v>
      </c>
      <c r="C772" s="34">
        <v>1000</v>
      </c>
    </row>
    <row r="773" spans="1:3" ht="20.100000000000001" customHeight="1">
      <c r="A773" s="5">
        <v>771</v>
      </c>
      <c r="B773" s="48" t="s">
        <v>734</v>
      </c>
      <c r="C773" s="34">
        <v>1000</v>
      </c>
    </row>
    <row r="774" spans="1:3" ht="20.100000000000001" customHeight="1">
      <c r="A774" s="5">
        <v>772</v>
      </c>
      <c r="B774" s="48" t="s">
        <v>735</v>
      </c>
      <c r="C774" s="34">
        <v>1000</v>
      </c>
    </row>
    <row r="775" spans="1:3" ht="20.100000000000001" customHeight="1">
      <c r="A775" s="5">
        <v>773</v>
      </c>
      <c r="B775" s="48" t="s">
        <v>736</v>
      </c>
      <c r="C775" s="34">
        <v>1000</v>
      </c>
    </row>
    <row r="776" spans="1:3" ht="20.100000000000001" customHeight="1">
      <c r="A776" s="5">
        <v>774</v>
      </c>
      <c r="B776" s="48" t="s">
        <v>737</v>
      </c>
      <c r="C776" s="34">
        <v>1000</v>
      </c>
    </row>
    <row r="777" spans="1:3" ht="20.100000000000001" customHeight="1">
      <c r="A777" s="5">
        <v>775</v>
      </c>
      <c r="B777" s="48" t="s">
        <v>738</v>
      </c>
      <c r="C777" s="34">
        <v>1000</v>
      </c>
    </row>
    <row r="778" spans="1:3" ht="20.100000000000001" customHeight="1">
      <c r="A778" s="5">
        <v>776</v>
      </c>
      <c r="B778" s="48" t="s">
        <v>739</v>
      </c>
      <c r="C778" s="34">
        <v>1000</v>
      </c>
    </row>
    <row r="779" spans="1:3" ht="20.100000000000001" customHeight="1">
      <c r="A779" s="5">
        <v>777</v>
      </c>
      <c r="B779" s="48" t="s">
        <v>740</v>
      </c>
      <c r="C779" s="34">
        <v>1000</v>
      </c>
    </row>
    <row r="780" spans="1:3" ht="20.100000000000001" customHeight="1">
      <c r="A780" s="5">
        <v>778</v>
      </c>
      <c r="B780" s="48" t="s">
        <v>741</v>
      </c>
      <c r="C780" s="34">
        <v>1000</v>
      </c>
    </row>
    <row r="781" spans="1:3" ht="20.100000000000001" customHeight="1">
      <c r="A781" s="5">
        <v>779</v>
      </c>
      <c r="B781" s="48" t="s">
        <v>742</v>
      </c>
      <c r="C781" s="34">
        <v>1000</v>
      </c>
    </row>
    <row r="782" spans="1:3" ht="20.100000000000001" customHeight="1">
      <c r="A782" s="5">
        <v>780</v>
      </c>
      <c r="B782" s="48" t="s">
        <v>743</v>
      </c>
      <c r="C782" s="34">
        <v>1000</v>
      </c>
    </row>
    <row r="783" spans="1:3" ht="20.100000000000001" customHeight="1">
      <c r="A783" s="5">
        <v>781</v>
      </c>
      <c r="B783" s="48" t="s">
        <v>744</v>
      </c>
      <c r="C783" s="34">
        <v>1000</v>
      </c>
    </row>
    <row r="784" spans="1:3" ht="20.100000000000001" customHeight="1">
      <c r="A784" s="5">
        <v>782</v>
      </c>
      <c r="B784" s="48" t="s">
        <v>745</v>
      </c>
      <c r="C784" s="34">
        <v>1000</v>
      </c>
    </row>
    <row r="785" spans="1:3" ht="20.100000000000001" customHeight="1">
      <c r="A785" s="5">
        <v>783</v>
      </c>
      <c r="B785" s="48" t="s">
        <v>746</v>
      </c>
      <c r="C785" s="34">
        <v>1000</v>
      </c>
    </row>
    <row r="786" spans="1:3" ht="20.100000000000001" customHeight="1">
      <c r="A786" s="5">
        <v>784</v>
      </c>
      <c r="B786" s="48" t="s">
        <v>747</v>
      </c>
      <c r="C786" s="34">
        <v>1000</v>
      </c>
    </row>
    <row r="787" spans="1:3" ht="20.100000000000001" customHeight="1">
      <c r="A787" s="5">
        <v>785</v>
      </c>
      <c r="B787" s="48" t="s">
        <v>748</v>
      </c>
      <c r="C787" s="34">
        <v>1000</v>
      </c>
    </row>
    <row r="788" spans="1:3" ht="20.100000000000001" customHeight="1">
      <c r="A788" s="5">
        <v>786</v>
      </c>
      <c r="B788" s="48" t="s">
        <v>749</v>
      </c>
      <c r="C788" s="34">
        <v>800</v>
      </c>
    </row>
    <row r="789" spans="1:3" ht="20.100000000000001" customHeight="1">
      <c r="A789" s="5">
        <v>787</v>
      </c>
      <c r="B789" s="48" t="s">
        <v>750</v>
      </c>
      <c r="C789" s="34">
        <v>800</v>
      </c>
    </row>
    <row r="790" spans="1:3" ht="20.100000000000001" customHeight="1">
      <c r="A790" s="5">
        <v>788</v>
      </c>
      <c r="B790" s="48" t="s">
        <v>751</v>
      </c>
      <c r="C790" s="34">
        <v>800</v>
      </c>
    </row>
    <row r="791" spans="1:3" ht="20.100000000000001" customHeight="1">
      <c r="A791" s="5">
        <v>789</v>
      </c>
      <c r="B791" s="48" t="s">
        <v>752</v>
      </c>
      <c r="C791" s="34">
        <v>800</v>
      </c>
    </row>
    <row r="792" spans="1:3" ht="20.100000000000001" customHeight="1">
      <c r="A792" s="5">
        <v>790</v>
      </c>
      <c r="B792" s="48" t="s">
        <v>753</v>
      </c>
      <c r="C792" s="34">
        <v>800</v>
      </c>
    </row>
    <row r="793" spans="1:3" ht="20.100000000000001" customHeight="1">
      <c r="A793" s="5">
        <v>791</v>
      </c>
      <c r="B793" s="48" t="s">
        <v>754</v>
      </c>
      <c r="C793" s="34">
        <v>800</v>
      </c>
    </row>
    <row r="794" spans="1:3" ht="20.100000000000001" customHeight="1">
      <c r="A794" s="5">
        <v>792</v>
      </c>
      <c r="B794" s="48" t="s">
        <v>755</v>
      </c>
      <c r="C794" s="34">
        <v>800</v>
      </c>
    </row>
    <row r="795" spans="1:3" ht="20.100000000000001" customHeight="1">
      <c r="A795" s="5">
        <v>793</v>
      </c>
      <c r="B795" s="48" t="s">
        <v>756</v>
      </c>
      <c r="C795" s="34">
        <v>800</v>
      </c>
    </row>
    <row r="796" spans="1:3" ht="20.100000000000001" customHeight="1">
      <c r="A796" s="5">
        <v>794</v>
      </c>
      <c r="B796" s="48" t="s">
        <v>757</v>
      </c>
      <c r="C796" s="34">
        <v>800</v>
      </c>
    </row>
    <row r="797" spans="1:3" ht="20.100000000000001" customHeight="1">
      <c r="A797" s="5">
        <v>795</v>
      </c>
      <c r="B797" s="48" t="s">
        <v>758</v>
      </c>
      <c r="C797" s="34">
        <v>800</v>
      </c>
    </row>
    <row r="798" spans="1:3" ht="20.100000000000001" customHeight="1">
      <c r="A798" s="5">
        <v>796</v>
      </c>
      <c r="B798" s="48" t="s">
        <v>759</v>
      </c>
      <c r="C798" s="34">
        <v>800</v>
      </c>
    </row>
    <row r="799" spans="1:3" ht="20.100000000000001" customHeight="1">
      <c r="A799" s="5">
        <v>797</v>
      </c>
      <c r="B799" s="48" t="s">
        <v>760</v>
      </c>
      <c r="C799" s="34">
        <v>800</v>
      </c>
    </row>
    <row r="800" spans="1:3" ht="20.100000000000001" customHeight="1">
      <c r="A800" s="5">
        <v>798</v>
      </c>
      <c r="B800" s="48" t="s">
        <v>761</v>
      </c>
      <c r="C800" s="34">
        <v>800</v>
      </c>
    </row>
    <row r="801" spans="1:3" ht="20.100000000000001" customHeight="1">
      <c r="A801" s="5">
        <v>799</v>
      </c>
      <c r="B801" s="48" t="s">
        <v>762</v>
      </c>
      <c r="C801" s="37">
        <v>800</v>
      </c>
    </row>
    <row r="802" spans="1:3" ht="20.100000000000001" customHeight="1">
      <c r="A802" s="5">
        <v>800</v>
      </c>
      <c r="B802" s="48" t="s">
        <v>763</v>
      </c>
      <c r="C802" s="34">
        <v>800</v>
      </c>
    </row>
    <row r="803" spans="1:3" ht="20.100000000000001" customHeight="1">
      <c r="A803" s="5">
        <v>801</v>
      </c>
      <c r="B803" s="48" t="s">
        <v>764</v>
      </c>
      <c r="C803" s="34">
        <v>800</v>
      </c>
    </row>
    <row r="804" spans="1:3" ht="20.100000000000001" customHeight="1">
      <c r="A804" s="5">
        <v>802</v>
      </c>
      <c r="B804" s="48" t="s">
        <v>765</v>
      </c>
      <c r="C804" s="34">
        <v>800</v>
      </c>
    </row>
    <row r="805" spans="1:3" ht="20.100000000000001" customHeight="1">
      <c r="A805" s="5">
        <v>803</v>
      </c>
      <c r="B805" s="48" t="s">
        <v>766</v>
      </c>
      <c r="C805" s="34">
        <v>800</v>
      </c>
    </row>
    <row r="806" spans="1:3" ht="20.100000000000001" customHeight="1">
      <c r="A806" s="5">
        <v>804</v>
      </c>
      <c r="B806" s="48" t="s">
        <v>767</v>
      </c>
      <c r="C806" s="34">
        <v>800</v>
      </c>
    </row>
    <row r="807" spans="1:3" ht="20.100000000000001" customHeight="1">
      <c r="A807" s="5">
        <v>805</v>
      </c>
      <c r="B807" s="48" t="s">
        <v>768</v>
      </c>
      <c r="C807" s="34">
        <v>800</v>
      </c>
    </row>
    <row r="808" spans="1:3" s="1" customFormat="1" ht="20.100000000000001" customHeight="1">
      <c r="A808" s="5">
        <v>806</v>
      </c>
      <c r="B808" s="48" t="s">
        <v>769</v>
      </c>
      <c r="C808" s="34">
        <v>800</v>
      </c>
    </row>
    <row r="809" spans="1:3" s="1" customFormat="1" ht="20.100000000000001" customHeight="1">
      <c r="A809" s="5">
        <v>807</v>
      </c>
      <c r="B809" s="48" t="s">
        <v>770</v>
      </c>
      <c r="C809" s="34">
        <v>800</v>
      </c>
    </row>
    <row r="810" spans="1:3" s="1" customFormat="1" ht="20.100000000000001" customHeight="1">
      <c r="A810" s="5">
        <v>808</v>
      </c>
      <c r="B810" s="48" t="s">
        <v>771</v>
      </c>
      <c r="C810" s="34">
        <v>800</v>
      </c>
    </row>
    <row r="811" spans="1:3" s="1" customFormat="1" ht="20.100000000000001" customHeight="1">
      <c r="A811" s="5">
        <v>809</v>
      </c>
      <c r="B811" s="48" t="s">
        <v>772</v>
      </c>
      <c r="C811" s="34">
        <v>800</v>
      </c>
    </row>
    <row r="812" spans="1:3" s="1" customFormat="1" ht="20.100000000000001" customHeight="1">
      <c r="A812" s="5">
        <v>810</v>
      </c>
      <c r="B812" s="48" t="s">
        <v>773</v>
      </c>
      <c r="C812" s="34">
        <v>800</v>
      </c>
    </row>
    <row r="813" spans="1:3" s="2" customFormat="1" ht="20.100000000000001" customHeight="1">
      <c r="A813" s="5">
        <v>811</v>
      </c>
      <c r="B813" s="48" t="s">
        <v>774</v>
      </c>
      <c r="C813" s="34">
        <v>800</v>
      </c>
    </row>
    <row r="814" spans="1:3" ht="20.100000000000001" customHeight="1">
      <c r="A814" s="5">
        <v>812</v>
      </c>
      <c r="B814" s="48" t="s">
        <v>775</v>
      </c>
      <c r="C814" s="34">
        <v>800</v>
      </c>
    </row>
    <row r="815" spans="1:3" ht="20.100000000000001" customHeight="1">
      <c r="A815" s="5">
        <v>813</v>
      </c>
      <c r="B815" s="48" t="s">
        <v>776</v>
      </c>
      <c r="C815" s="30">
        <v>800</v>
      </c>
    </row>
    <row r="816" spans="1:3" ht="20.100000000000001" customHeight="1">
      <c r="A816" s="5">
        <v>814</v>
      </c>
      <c r="B816" s="48" t="s">
        <v>777</v>
      </c>
      <c r="C816" s="26">
        <v>800</v>
      </c>
    </row>
    <row r="817" spans="1:248" ht="20.100000000000001" customHeight="1">
      <c r="A817" s="5">
        <v>815</v>
      </c>
      <c r="B817" s="48" t="s">
        <v>778</v>
      </c>
      <c r="C817" s="26">
        <v>800</v>
      </c>
    </row>
    <row r="818" spans="1:248" ht="20.100000000000001" customHeight="1">
      <c r="A818" s="5">
        <v>816</v>
      </c>
      <c r="B818" s="8" t="s">
        <v>412</v>
      </c>
      <c r="C818" s="34">
        <v>1500</v>
      </c>
    </row>
    <row r="819" spans="1:248" ht="20.100000000000001" customHeight="1">
      <c r="A819" s="5">
        <v>817</v>
      </c>
      <c r="B819" s="8" t="s">
        <v>413</v>
      </c>
      <c r="C819" s="34">
        <v>1500</v>
      </c>
    </row>
    <row r="820" spans="1:248" ht="20.100000000000001" customHeight="1">
      <c r="A820" s="5">
        <v>818</v>
      </c>
      <c r="B820" s="8" t="s">
        <v>414</v>
      </c>
      <c r="C820" s="34">
        <v>1500</v>
      </c>
    </row>
    <row r="821" spans="1:248" ht="20.100000000000001" customHeight="1">
      <c r="A821" s="5">
        <v>819</v>
      </c>
      <c r="B821" s="8" t="s">
        <v>415</v>
      </c>
      <c r="C821" s="34">
        <v>1500</v>
      </c>
    </row>
    <row r="822" spans="1:248" ht="20.100000000000001" customHeight="1">
      <c r="A822" s="5">
        <v>820</v>
      </c>
      <c r="B822" s="8" t="s">
        <v>416</v>
      </c>
      <c r="C822" s="34">
        <v>1500</v>
      </c>
    </row>
    <row r="823" spans="1:248" ht="20.100000000000001" customHeight="1">
      <c r="A823" s="5">
        <v>821</v>
      </c>
      <c r="B823" s="8" t="s">
        <v>417</v>
      </c>
      <c r="C823" s="34">
        <v>1500</v>
      </c>
    </row>
    <row r="824" spans="1:248" ht="20.100000000000001" customHeight="1">
      <c r="A824" s="5">
        <v>822</v>
      </c>
      <c r="B824" s="8" t="s">
        <v>418</v>
      </c>
      <c r="C824" s="34">
        <v>1500</v>
      </c>
    </row>
    <row r="825" spans="1:248" ht="20.100000000000001" customHeight="1">
      <c r="A825" s="5">
        <v>823</v>
      </c>
      <c r="B825" s="8" t="s">
        <v>419</v>
      </c>
      <c r="C825" s="34">
        <v>1500</v>
      </c>
    </row>
    <row r="826" spans="1:248" ht="20.100000000000001" customHeight="1">
      <c r="A826" s="5">
        <v>824</v>
      </c>
      <c r="B826" s="8" t="s">
        <v>420</v>
      </c>
      <c r="C826" s="34">
        <v>1500</v>
      </c>
    </row>
    <row r="827" spans="1:248" ht="20.100000000000001" customHeight="1">
      <c r="A827" s="5">
        <v>825</v>
      </c>
      <c r="B827" s="8" t="s">
        <v>421</v>
      </c>
      <c r="C827" s="34">
        <v>1500</v>
      </c>
    </row>
    <row r="828" spans="1:248" ht="20.100000000000001" customHeight="1">
      <c r="A828" s="5">
        <v>826</v>
      </c>
      <c r="B828" s="8" t="s">
        <v>422</v>
      </c>
      <c r="C828" s="34">
        <v>1500</v>
      </c>
    </row>
    <row r="829" spans="1:248" ht="20.100000000000001" customHeight="1">
      <c r="A829" s="5">
        <v>827</v>
      </c>
      <c r="B829" s="42" t="s">
        <v>779</v>
      </c>
      <c r="C829" s="55" t="s">
        <v>812</v>
      </c>
    </row>
    <row r="830" spans="1:248" ht="20.100000000000001" customHeight="1">
      <c r="A830" s="5">
        <v>828</v>
      </c>
      <c r="B830" s="42" t="s">
        <v>780</v>
      </c>
      <c r="C830" s="55" t="s">
        <v>812</v>
      </c>
    </row>
    <row r="831" spans="1:248" ht="20.100000000000001" customHeight="1">
      <c r="A831" s="5">
        <v>829</v>
      </c>
      <c r="B831" s="42" t="s">
        <v>781</v>
      </c>
      <c r="C831" s="55" t="s">
        <v>812</v>
      </c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  <c r="CX831" s="6"/>
      <c r="CY831" s="6"/>
      <c r="CZ831" s="6"/>
      <c r="DA831" s="6"/>
      <c r="DB831" s="6"/>
      <c r="DC831" s="6"/>
      <c r="DD831" s="6"/>
      <c r="DE831" s="6"/>
      <c r="DF831" s="6"/>
      <c r="DG831" s="6"/>
      <c r="DH831" s="6"/>
      <c r="DI831" s="6"/>
      <c r="DJ831" s="6"/>
      <c r="DK831" s="6"/>
      <c r="DL831" s="6"/>
      <c r="DM831" s="6"/>
      <c r="DN831" s="6"/>
      <c r="DO831" s="6"/>
      <c r="DP831" s="6"/>
      <c r="DQ831" s="6"/>
      <c r="DR831" s="6"/>
      <c r="DS831" s="6"/>
      <c r="DT831" s="6"/>
      <c r="DU831" s="6"/>
      <c r="DV831" s="6"/>
      <c r="DW831" s="6"/>
      <c r="DX831" s="6"/>
      <c r="DY831" s="6"/>
      <c r="DZ831" s="6"/>
      <c r="EA831" s="6"/>
      <c r="EB831" s="6"/>
      <c r="EC831" s="6"/>
      <c r="ED831" s="6"/>
      <c r="EE831" s="6"/>
      <c r="EF831" s="6"/>
      <c r="EG831" s="6"/>
      <c r="EH831" s="6"/>
      <c r="EI831" s="6"/>
      <c r="EJ831" s="6"/>
      <c r="EK831" s="6"/>
      <c r="EL831" s="6"/>
      <c r="EM831" s="6"/>
      <c r="EN831" s="6"/>
      <c r="EO831" s="6"/>
      <c r="EP831" s="6"/>
      <c r="EQ831" s="6"/>
      <c r="ER831" s="6"/>
      <c r="ES831" s="6"/>
      <c r="ET831" s="6"/>
      <c r="EU831" s="6"/>
      <c r="EV831" s="6"/>
      <c r="EW831" s="6"/>
      <c r="EX831" s="6"/>
      <c r="EY831" s="6"/>
      <c r="EZ831" s="6"/>
      <c r="FA831" s="6"/>
      <c r="FB831" s="6"/>
      <c r="FC831" s="6"/>
      <c r="FD831" s="6"/>
      <c r="FE831" s="6"/>
      <c r="FF831" s="6"/>
      <c r="FG831" s="6"/>
      <c r="FH831" s="6"/>
      <c r="FI831" s="6"/>
      <c r="FJ831" s="6"/>
      <c r="FK831" s="6"/>
      <c r="FL831" s="6"/>
      <c r="FM831" s="6"/>
      <c r="FN831" s="6"/>
      <c r="FO831" s="6"/>
      <c r="FP831" s="6"/>
      <c r="FQ831" s="6"/>
      <c r="FR831" s="6"/>
      <c r="FS831" s="6"/>
      <c r="FT831" s="6"/>
      <c r="FU831" s="6"/>
      <c r="FV831" s="6"/>
      <c r="FW831" s="6"/>
      <c r="FX831" s="6"/>
      <c r="FY831" s="6"/>
      <c r="FZ831" s="6"/>
      <c r="GA831" s="6"/>
      <c r="GB831" s="6"/>
      <c r="GC831" s="6"/>
      <c r="GD831" s="6"/>
      <c r="GE831" s="6"/>
      <c r="GF831" s="6"/>
      <c r="GG831" s="6"/>
      <c r="GH831" s="6"/>
      <c r="GI831" s="6"/>
      <c r="GJ831" s="6"/>
      <c r="GK831" s="6"/>
      <c r="GL831" s="6"/>
      <c r="GM831" s="6"/>
      <c r="GN831" s="6"/>
      <c r="GO831" s="6"/>
      <c r="GP831" s="6"/>
      <c r="GQ831" s="6"/>
      <c r="GR831" s="6"/>
      <c r="GS831" s="6"/>
      <c r="GT831" s="6"/>
      <c r="GU831" s="6"/>
      <c r="GV831" s="6"/>
      <c r="GW831" s="6"/>
      <c r="GX831" s="6"/>
      <c r="GY831" s="6"/>
      <c r="GZ831" s="6"/>
      <c r="HA831" s="6"/>
      <c r="HB831" s="6"/>
      <c r="HC831" s="6"/>
      <c r="HD831" s="6"/>
      <c r="HE831" s="6"/>
      <c r="HF831" s="6"/>
      <c r="HG831" s="6"/>
      <c r="HH831" s="6"/>
      <c r="HI831" s="6"/>
      <c r="HJ831" s="6"/>
      <c r="HK831" s="6"/>
      <c r="HL831" s="6"/>
      <c r="HM831" s="6"/>
      <c r="HN831" s="6"/>
      <c r="HO831" s="6"/>
      <c r="HP831" s="6"/>
      <c r="HQ831" s="6"/>
      <c r="HR831" s="6"/>
      <c r="HS831" s="6"/>
      <c r="HT831" s="6"/>
      <c r="HU831" s="6"/>
      <c r="HV831" s="6"/>
      <c r="HW831" s="6"/>
      <c r="HX831" s="6"/>
      <c r="HY831" s="6"/>
      <c r="HZ831" s="6"/>
      <c r="IA831" s="6"/>
      <c r="IB831" s="6"/>
      <c r="IC831" s="6"/>
      <c r="ID831" s="6"/>
      <c r="IE831" s="6"/>
      <c r="IF831" s="6"/>
      <c r="IG831" s="6"/>
      <c r="IH831" s="6"/>
      <c r="II831" s="6"/>
      <c r="IJ831" s="6"/>
      <c r="IK831" s="6"/>
      <c r="IL831" s="6"/>
      <c r="IM831" s="6"/>
      <c r="IN831" s="6"/>
    </row>
    <row r="832" spans="1:248" ht="20.100000000000001" customHeight="1">
      <c r="A832" s="5">
        <v>830</v>
      </c>
      <c r="B832" s="42" t="s">
        <v>782</v>
      </c>
      <c r="C832" s="55" t="s">
        <v>812</v>
      </c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  <c r="CX832" s="6"/>
      <c r="CY832" s="6"/>
      <c r="CZ832" s="6"/>
      <c r="DA832" s="6"/>
      <c r="DB832" s="6"/>
      <c r="DC832" s="6"/>
      <c r="DD832" s="6"/>
      <c r="DE832" s="6"/>
      <c r="DF832" s="6"/>
      <c r="DG832" s="6"/>
      <c r="DH832" s="6"/>
      <c r="DI832" s="6"/>
      <c r="DJ832" s="6"/>
      <c r="DK832" s="6"/>
      <c r="DL832" s="6"/>
      <c r="DM832" s="6"/>
      <c r="DN832" s="6"/>
      <c r="DO832" s="6"/>
      <c r="DP832" s="6"/>
      <c r="DQ832" s="6"/>
      <c r="DR832" s="6"/>
      <c r="DS832" s="6"/>
      <c r="DT832" s="6"/>
      <c r="DU832" s="6"/>
      <c r="DV832" s="6"/>
      <c r="DW832" s="6"/>
      <c r="DX832" s="6"/>
      <c r="DY832" s="6"/>
      <c r="DZ832" s="6"/>
      <c r="EA832" s="6"/>
      <c r="EB832" s="6"/>
      <c r="EC832" s="6"/>
      <c r="ED832" s="6"/>
      <c r="EE832" s="6"/>
      <c r="EF832" s="6"/>
      <c r="EG832" s="6"/>
      <c r="EH832" s="6"/>
      <c r="EI832" s="6"/>
      <c r="EJ832" s="6"/>
      <c r="EK832" s="6"/>
      <c r="EL832" s="6"/>
      <c r="EM832" s="6"/>
      <c r="EN832" s="6"/>
      <c r="EO832" s="6"/>
      <c r="EP832" s="6"/>
      <c r="EQ832" s="6"/>
      <c r="ER832" s="6"/>
      <c r="ES832" s="6"/>
      <c r="ET832" s="6"/>
      <c r="EU832" s="6"/>
      <c r="EV832" s="6"/>
      <c r="EW832" s="6"/>
      <c r="EX832" s="6"/>
      <c r="EY832" s="6"/>
      <c r="EZ832" s="6"/>
      <c r="FA832" s="6"/>
      <c r="FB832" s="6"/>
      <c r="FC832" s="6"/>
      <c r="FD832" s="6"/>
      <c r="FE832" s="6"/>
      <c r="FF832" s="6"/>
      <c r="FG832" s="6"/>
      <c r="FH832" s="6"/>
      <c r="FI832" s="6"/>
      <c r="FJ832" s="6"/>
      <c r="FK832" s="6"/>
      <c r="FL832" s="6"/>
      <c r="FM832" s="6"/>
      <c r="FN832" s="6"/>
      <c r="FO832" s="6"/>
      <c r="FP832" s="6"/>
      <c r="FQ832" s="6"/>
      <c r="FR832" s="6"/>
      <c r="FS832" s="6"/>
      <c r="FT832" s="6"/>
      <c r="FU832" s="6"/>
      <c r="FV832" s="6"/>
      <c r="FW832" s="6"/>
      <c r="FX832" s="6"/>
      <c r="FY832" s="6"/>
      <c r="FZ832" s="6"/>
      <c r="GA832" s="6"/>
      <c r="GB832" s="6"/>
      <c r="GC832" s="6"/>
      <c r="GD832" s="6"/>
      <c r="GE832" s="6"/>
      <c r="GF832" s="6"/>
      <c r="GG832" s="6"/>
      <c r="GH832" s="6"/>
      <c r="GI832" s="6"/>
      <c r="GJ832" s="6"/>
      <c r="GK832" s="6"/>
      <c r="GL832" s="6"/>
      <c r="GM832" s="6"/>
      <c r="GN832" s="6"/>
      <c r="GO832" s="6"/>
      <c r="GP832" s="6"/>
      <c r="GQ832" s="6"/>
      <c r="GR832" s="6"/>
      <c r="GS832" s="6"/>
      <c r="GT832" s="6"/>
      <c r="GU832" s="6"/>
      <c r="GV832" s="6"/>
      <c r="GW832" s="6"/>
      <c r="GX832" s="6"/>
      <c r="GY832" s="6"/>
      <c r="GZ832" s="6"/>
      <c r="HA832" s="6"/>
      <c r="HB832" s="6"/>
      <c r="HC832" s="6"/>
      <c r="HD832" s="6"/>
      <c r="HE832" s="6"/>
      <c r="HF832" s="6"/>
      <c r="HG832" s="6"/>
      <c r="HH832" s="6"/>
      <c r="HI832" s="6"/>
      <c r="HJ832" s="6"/>
      <c r="HK832" s="6"/>
      <c r="HL832" s="6"/>
      <c r="HM832" s="6"/>
      <c r="HN832" s="6"/>
      <c r="HO832" s="6"/>
      <c r="HP832" s="6"/>
      <c r="HQ832" s="6"/>
      <c r="HR832" s="6"/>
      <c r="HS832" s="6"/>
      <c r="HT832" s="6"/>
      <c r="HU832" s="6"/>
      <c r="HV832" s="6"/>
      <c r="HW832" s="6"/>
      <c r="HX832" s="6"/>
      <c r="HY832" s="6"/>
      <c r="HZ832" s="6"/>
      <c r="IA832" s="6"/>
      <c r="IB832" s="6"/>
      <c r="IC832" s="6"/>
      <c r="ID832" s="6"/>
      <c r="IE832" s="6"/>
      <c r="IF832" s="6"/>
      <c r="IG832" s="6"/>
      <c r="IH832" s="6"/>
      <c r="II832" s="6"/>
      <c r="IJ832" s="6"/>
      <c r="IK832" s="6"/>
      <c r="IL832" s="6"/>
      <c r="IM832" s="6"/>
      <c r="IN832" s="6"/>
    </row>
    <row r="833" spans="1:248" ht="20.100000000000001" customHeight="1">
      <c r="A833" s="5">
        <v>831</v>
      </c>
      <c r="B833" s="42" t="s">
        <v>783</v>
      </c>
      <c r="C833" s="55" t="s">
        <v>812</v>
      </c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  <c r="CX833" s="6"/>
      <c r="CY833" s="6"/>
      <c r="CZ833" s="6"/>
      <c r="DA833" s="6"/>
      <c r="DB833" s="6"/>
      <c r="DC833" s="6"/>
      <c r="DD833" s="6"/>
      <c r="DE833" s="6"/>
      <c r="DF833" s="6"/>
      <c r="DG833" s="6"/>
      <c r="DH833" s="6"/>
      <c r="DI833" s="6"/>
      <c r="DJ833" s="6"/>
      <c r="DK833" s="6"/>
      <c r="DL833" s="6"/>
      <c r="DM833" s="6"/>
      <c r="DN833" s="6"/>
      <c r="DO833" s="6"/>
      <c r="DP833" s="6"/>
      <c r="DQ833" s="6"/>
      <c r="DR833" s="6"/>
      <c r="DS833" s="6"/>
      <c r="DT833" s="6"/>
      <c r="DU833" s="6"/>
      <c r="DV833" s="6"/>
      <c r="DW833" s="6"/>
      <c r="DX833" s="6"/>
      <c r="DY833" s="6"/>
      <c r="DZ833" s="6"/>
      <c r="EA833" s="6"/>
      <c r="EB833" s="6"/>
      <c r="EC833" s="6"/>
      <c r="ED833" s="6"/>
      <c r="EE833" s="6"/>
      <c r="EF833" s="6"/>
      <c r="EG833" s="6"/>
      <c r="EH833" s="6"/>
      <c r="EI833" s="6"/>
      <c r="EJ833" s="6"/>
      <c r="EK833" s="6"/>
      <c r="EL833" s="6"/>
      <c r="EM833" s="6"/>
      <c r="EN833" s="6"/>
      <c r="EO833" s="6"/>
      <c r="EP833" s="6"/>
      <c r="EQ833" s="6"/>
      <c r="ER833" s="6"/>
      <c r="ES833" s="6"/>
      <c r="ET833" s="6"/>
      <c r="EU833" s="6"/>
      <c r="EV833" s="6"/>
      <c r="EW833" s="6"/>
      <c r="EX833" s="6"/>
      <c r="EY833" s="6"/>
      <c r="EZ833" s="6"/>
      <c r="FA833" s="6"/>
      <c r="FB833" s="6"/>
      <c r="FC833" s="6"/>
      <c r="FD833" s="6"/>
      <c r="FE833" s="6"/>
      <c r="FF833" s="6"/>
      <c r="FG833" s="6"/>
      <c r="FH833" s="6"/>
      <c r="FI833" s="6"/>
      <c r="FJ833" s="6"/>
      <c r="FK833" s="6"/>
      <c r="FL833" s="6"/>
      <c r="FM833" s="6"/>
      <c r="FN833" s="6"/>
      <c r="FO833" s="6"/>
      <c r="FP833" s="6"/>
      <c r="FQ833" s="6"/>
      <c r="FR833" s="6"/>
      <c r="FS833" s="6"/>
      <c r="FT833" s="6"/>
      <c r="FU833" s="6"/>
      <c r="FV833" s="6"/>
      <c r="FW833" s="6"/>
      <c r="FX833" s="6"/>
      <c r="FY833" s="6"/>
      <c r="FZ833" s="6"/>
      <c r="GA833" s="6"/>
      <c r="GB833" s="6"/>
      <c r="GC833" s="6"/>
      <c r="GD833" s="6"/>
      <c r="GE833" s="6"/>
      <c r="GF833" s="6"/>
      <c r="GG833" s="6"/>
      <c r="GH833" s="6"/>
      <c r="GI833" s="6"/>
      <c r="GJ833" s="6"/>
      <c r="GK833" s="6"/>
      <c r="GL833" s="6"/>
      <c r="GM833" s="6"/>
      <c r="GN833" s="6"/>
      <c r="GO833" s="6"/>
      <c r="GP833" s="6"/>
      <c r="GQ833" s="6"/>
      <c r="GR833" s="6"/>
      <c r="GS833" s="6"/>
      <c r="GT833" s="6"/>
      <c r="GU833" s="6"/>
      <c r="GV833" s="6"/>
      <c r="GW833" s="6"/>
      <c r="GX833" s="6"/>
      <c r="GY833" s="6"/>
      <c r="GZ833" s="6"/>
      <c r="HA833" s="6"/>
      <c r="HB833" s="6"/>
      <c r="HC833" s="6"/>
      <c r="HD833" s="6"/>
      <c r="HE833" s="6"/>
      <c r="HF833" s="6"/>
      <c r="HG833" s="6"/>
      <c r="HH833" s="6"/>
      <c r="HI833" s="6"/>
      <c r="HJ833" s="6"/>
      <c r="HK833" s="6"/>
      <c r="HL833" s="6"/>
      <c r="HM833" s="6"/>
      <c r="HN833" s="6"/>
      <c r="HO833" s="6"/>
      <c r="HP833" s="6"/>
      <c r="HQ833" s="6"/>
      <c r="HR833" s="6"/>
      <c r="HS833" s="6"/>
      <c r="HT833" s="6"/>
      <c r="HU833" s="6"/>
      <c r="HV833" s="6"/>
      <c r="HW833" s="6"/>
      <c r="HX833" s="6"/>
      <c r="HY833" s="6"/>
      <c r="HZ833" s="6"/>
      <c r="IA833" s="6"/>
      <c r="IB833" s="6"/>
      <c r="IC833" s="6"/>
      <c r="ID833" s="6"/>
      <c r="IE833" s="6"/>
      <c r="IF833" s="6"/>
      <c r="IG833" s="6"/>
      <c r="IH833" s="6"/>
      <c r="II833" s="6"/>
      <c r="IJ833" s="6"/>
      <c r="IK833" s="6"/>
      <c r="IL833" s="6"/>
      <c r="IM833" s="6"/>
      <c r="IN833" s="6"/>
    </row>
    <row r="834" spans="1:248" ht="20.100000000000001" customHeight="1">
      <c r="A834" s="5">
        <v>832</v>
      </c>
      <c r="B834" s="42" t="s">
        <v>784</v>
      </c>
      <c r="C834" s="55" t="s">
        <v>812</v>
      </c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  <c r="DE834" s="6"/>
      <c r="DF834" s="6"/>
      <c r="DG834" s="6"/>
      <c r="DH834" s="6"/>
      <c r="DI834" s="6"/>
      <c r="DJ834" s="6"/>
      <c r="DK834" s="6"/>
      <c r="DL834" s="6"/>
      <c r="DM834" s="6"/>
      <c r="DN834" s="6"/>
      <c r="DO834" s="6"/>
      <c r="DP834" s="6"/>
      <c r="DQ834" s="6"/>
      <c r="DR834" s="6"/>
      <c r="DS834" s="6"/>
      <c r="DT834" s="6"/>
      <c r="DU834" s="6"/>
      <c r="DV834" s="6"/>
      <c r="DW834" s="6"/>
      <c r="DX834" s="6"/>
      <c r="DY834" s="6"/>
      <c r="DZ834" s="6"/>
      <c r="EA834" s="6"/>
      <c r="EB834" s="6"/>
      <c r="EC834" s="6"/>
      <c r="ED834" s="6"/>
      <c r="EE834" s="6"/>
      <c r="EF834" s="6"/>
      <c r="EG834" s="6"/>
      <c r="EH834" s="6"/>
      <c r="EI834" s="6"/>
      <c r="EJ834" s="6"/>
      <c r="EK834" s="6"/>
      <c r="EL834" s="6"/>
      <c r="EM834" s="6"/>
      <c r="EN834" s="6"/>
      <c r="EO834" s="6"/>
      <c r="EP834" s="6"/>
      <c r="EQ834" s="6"/>
      <c r="ER834" s="6"/>
      <c r="ES834" s="6"/>
      <c r="ET834" s="6"/>
      <c r="EU834" s="6"/>
      <c r="EV834" s="6"/>
      <c r="EW834" s="6"/>
      <c r="EX834" s="6"/>
      <c r="EY834" s="6"/>
      <c r="EZ834" s="6"/>
      <c r="FA834" s="6"/>
      <c r="FB834" s="6"/>
      <c r="FC834" s="6"/>
      <c r="FD834" s="6"/>
      <c r="FE834" s="6"/>
      <c r="FF834" s="6"/>
      <c r="FG834" s="6"/>
      <c r="FH834" s="6"/>
      <c r="FI834" s="6"/>
      <c r="FJ834" s="6"/>
      <c r="FK834" s="6"/>
      <c r="FL834" s="6"/>
      <c r="FM834" s="6"/>
      <c r="FN834" s="6"/>
      <c r="FO834" s="6"/>
      <c r="FP834" s="6"/>
      <c r="FQ834" s="6"/>
      <c r="FR834" s="6"/>
      <c r="FS834" s="6"/>
      <c r="FT834" s="6"/>
      <c r="FU834" s="6"/>
      <c r="FV834" s="6"/>
      <c r="FW834" s="6"/>
      <c r="FX834" s="6"/>
      <c r="FY834" s="6"/>
      <c r="FZ834" s="6"/>
      <c r="GA834" s="6"/>
      <c r="GB834" s="6"/>
      <c r="GC834" s="6"/>
      <c r="GD834" s="6"/>
      <c r="GE834" s="6"/>
      <c r="GF834" s="6"/>
      <c r="GG834" s="6"/>
      <c r="GH834" s="6"/>
      <c r="GI834" s="6"/>
      <c r="GJ834" s="6"/>
      <c r="GK834" s="6"/>
      <c r="GL834" s="6"/>
      <c r="GM834" s="6"/>
      <c r="GN834" s="6"/>
      <c r="GO834" s="6"/>
      <c r="GP834" s="6"/>
      <c r="GQ834" s="6"/>
      <c r="GR834" s="6"/>
      <c r="GS834" s="6"/>
      <c r="GT834" s="6"/>
      <c r="GU834" s="6"/>
      <c r="GV834" s="6"/>
      <c r="GW834" s="6"/>
      <c r="GX834" s="6"/>
      <c r="GY834" s="6"/>
      <c r="GZ834" s="6"/>
      <c r="HA834" s="6"/>
      <c r="HB834" s="6"/>
      <c r="HC834" s="6"/>
      <c r="HD834" s="6"/>
      <c r="HE834" s="6"/>
      <c r="HF834" s="6"/>
      <c r="HG834" s="6"/>
      <c r="HH834" s="6"/>
      <c r="HI834" s="6"/>
      <c r="HJ834" s="6"/>
      <c r="HK834" s="6"/>
      <c r="HL834" s="6"/>
      <c r="HM834" s="6"/>
      <c r="HN834" s="6"/>
      <c r="HO834" s="6"/>
      <c r="HP834" s="6"/>
      <c r="HQ834" s="6"/>
      <c r="HR834" s="6"/>
      <c r="HS834" s="6"/>
      <c r="HT834" s="6"/>
      <c r="HU834" s="6"/>
      <c r="HV834" s="6"/>
      <c r="HW834" s="6"/>
      <c r="HX834" s="6"/>
      <c r="HY834" s="6"/>
      <c r="HZ834" s="6"/>
      <c r="IA834" s="6"/>
      <c r="IB834" s="6"/>
      <c r="IC834" s="6"/>
      <c r="ID834" s="6"/>
      <c r="IE834" s="6"/>
      <c r="IF834" s="6"/>
      <c r="IG834" s="6"/>
      <c r="IH834" s="6"/>
      <c r="II834" s="6"/>
      <c r="IJ834" s="6"/>
      <c r="IK834" s="6"/>
      <c r="IL834" s="6"/>
      <c r="IM834" s="6"/>
      <c r="IN834" s="6"/>
    </row>
    <row r="835" spans="1:248" ht="20.100000000000001" customHeight="1">
      <c r="A835" s="5">
        <v>833</v>
      </c>
      <c r="B835" s="42" t="s">
        <v>785</v>
      </c>
      <c r="C835" s="55" t="s">
        <v>812</v>
      </c>
    </row>
    <row r="836" spans="1:248" ht="20.100000000000001" customHeight="1">
      <c r="A836" s="5">
        <v>834</v>
      </c>
      <c r="B836" s="42" t="s">
        <v>786</v>
      </c>
      <c r="C836" s="55" t="s">
        <v>812</v>
      </c>
    </row>
    <row r="837" spans="1:248" ht="20.100000000000001" customHeight="1">
      <c r="A837" s="5">
        <v>835</v>
      </c>
      <c r="B837" s="42" t="s">
        <v>787</v>
      </c>
      <c r="C837" s="55" t="s">
        <v>813</v>
      </c>
    </row>
    <row r="838" spans="1:248" ht="20.100000000000001" customHeight="1">
      <c r="A838" s="5">
        <v>836</v>
      </c>
      <c r="B838" s="42" t="s">
        <v>788</v>
      </c>
      <c r="C838" s="55" t="s">
        <v>812</v>
      </c>
    </row>
    <row r="839" spans="1:248" ht="20.100000000000001" customHeight="1">
      <c r="A839" s="5">
        <v>837</v>
      </c>
      <c r="B839" s="42" t="s">
        <v>789</v>
      </c>
      <c r="C839" s="55" t="s">
        <v>812</v>
      </c>
    </row>
    <row r="840" spans="1:248" ht="20.100000000000001" customHeight="1">
      <c r="A840" s="5">
        <v>838</v>
      </c>
      <c r="B840" s="8" t="s">
        <v>790</v>
      </c>
      <c r="C840" s="34">
        <v>2000</v>
      </c>
    </row>
    <row r="841" spans="1:248" ht="20.100000000000001" customHeight="1">
      <c r="A841" s="5">
        <v>839</v>
      </c>
      <c r="B841" s="8" t="s">
        <v>791</v>
      </c>
      <c r="C841" s="34">
        <v>2000</v>
      </c>
    </row>
    <row r="842" spans="1:248" ht="20.100000000000001" customHeight="1">
      <c r="A842" s="5">
        <v>840</v>
      </c>
      <c r="B842" s="8" t="s">
        <v>792</v>
      </c>
      <c r="C842" s="34">
        <v>2700</v>
      </c>
    </row>
    <row r="843" spans="1:248" ht="20.100000000000001" customHeight="1">
      <c r="A843" s="5">
        <v>841</v>
      </c>
      <c r="B843" s="8" t="s">
        <v>793</v>
      </c>
      <c r="C843" s="34">
        <v>2700</v>
      </c>
    </row>
    <row r="844" spans="1:248" ht="20.100000000000001" customHeight="1">
      <c r="A844" s="5">
        <v>842</v>
      </c>
      <c r="B844" s="49" t="s">
        <v>794</v>
      </c>
      <c r="C844" s="33">
        <v>2000</v>
      </c>
    </row>
    <row r="845" spans="1:248" ht="20.100000000000001" customHeight="1">
      <c r="A845" s="5">
        <v>843</v>
      </c>
      <c r="B845" s="49" t="s">
        <v>795</v>
      </c>
      <c r="C845" s="33">
        <v>500</v>
      </c>
    </row>
    <row r="846" spans="1:248" ht="20.100000000000001" customHeight="1">
      <c r="A846" s="5">
        <v>844</v>
      </c>
      <c r="B846" s="49" t="s">
        <v>796</v>
      </c>
      <c r="C846" s="33">
        <v>2000</v>
      </c>
    </row>
    <row r="847" spans="1:248" ht="20.100000000000001" customHeight="1">
      <c r="A847" s="5">
        <v>845</v>
      </c>
      <c r="B847" s="49" t="s">
        <v>797</v>
      </c>
      <c r="C847" s="33">
        <v>1000</v>
      </c>
    </row>
    <row r="848" spans="1:248" ht="20.100000000000001" customHeight="1">
      <c r="A848" s="5">
        <v>846</v>
      </c>
      <c r="B848" s="50" t="s">
        <v>798</v>
      </c>
      <c r="C848" s="33">
        <v>2000</v>
      </c>
    </row>
    <row r="849" spans="1:248" ht="20.100000000000001" customHeight="1">
      <c r="A849" s="5">
        <v>847</v>
      </c>
      <c r="B849" s="50" t="s">
        <v>799</v>
      </c>
      <c r="C849" s="33">
        <v>1000</v>
      </c>
    </row>
    <row r="850" spans="1:248" ht="20.100000000000001" customHeight="1">
      <c r="A850" s="5">
        <v>848</v>
      </c>
      <c r="B850" s="51" t="s">
        <v>800</v>
      </c>
      <c r="C850" s="33">
        <v>500</v>
      </c>
    </row>
    <row r="851" spans="1:248" ht="20.100000000000001" customHeight="1">
      <c r="A851" s="5">
        <v>849</v>
      </c>
      <c r="B851" s="8" t="s">
        <v>801</v>
      </c>
      <c r="C851" s="33">
        <v>2000</v>
      </c>
    </row>
    <row r="852" spans="1:248" ht="20.100000000000001" customHeight="1">
      <c r="A852" s="5">
        <v>850</v>
      </c>
      <c r="B852" s="31" t="s">
        <v>423</v>
      </c>
      <c r="C852" s="34">
        <v>4000</v>
      </c>
    </row>
    <row r="853" spans="1:248" ht="20.100000000000001" customHeight="1">
      <c r="A853" s="5">
        <v>851</v>
      </c>
      <c r="B853" s="31" t="s">
        <v>424</v>
      </c>
      <c r="C853" s="34">
        <v>9500</v>
      </c>
    </row>
    <row r="854" spans="1:248" ht="20.100000000000001" customHeight="1">
      <c r="A854" s="5">
        <v>852</v>
      </c>
      <c r="B854" s="32" t="s">
        <v>425</v>
      </c>
      <c r="C854" s="34">
        <v>6000</v>
      </c>
    </row>
    <row r="855" spans="1:248" ht="20.100000000000001" customHeight="1">
      <c r="A855" s="5">
        <v>853</v>
      </c>
      <c r="B855" s="32" t="s">
        <v>426</v>
      </c>
      <c r="C855" s="34">
        <v>3500</v>
      </c>
    </row>
    <row r="856" spans="1:248" ht="20.100000000000001" customHeight="1">
      <c r="A856" s="5">
        <v>854</v>
      </c>
      <c r="B856" s="32" t="s">
        <v>427</v>
      </c>
      <c r="C856" s="34">
        <v>6000</v>
      </c>
    </row>
    <row r="857" spans="1:248" ht="20.100000000000001" customHeight="1">
      <c r="A857" s="5">
        <v>855</v>
      </c>
      <c r="B857" s="32" t="s">
        <v>428</v>
      </c>
      <c r="C857" s="34">
        <v>5500</v>
      </c>
    </row>
    <row r="858" spans="1:248" ht="20.100000000000001" customHeight="1">
      <c r="A858" s="5">
        <v>856</v>
      </c>
      <c r="B858" s="32" t="s">
        <v>429</v>
      </c>
      <c r="C858" s="34">
        <v>7000</v>
      </c>
    </row>
    <row r="859" spans="1:248" ht="20.100000000000001" customHeight="1">
      <c r="A859" s="5">
        <v>857</v>
      </c>
      <c r="B859" s="32" t="s">
        <v>430</v>
      </c>
      <c r="C859" s="34">
        <v>5500</v>
      </c>
    </row>
    <row r="860" spans="1:248" ht="20.100000000000001" customHeight="1">
      <c r="A860" s="5">
        <v>858</v>
      </c>
      <c r="B860" s="32" t="s">
        <v>431</v>
      </c>
      <c r="C860" s="34">
        <v>4000</v>
      </c>
    </row>
    <row r="861" spans="1:248" ht="20.100000000000001" customHeight="1">
      <c r="A861" s="5">
        <v>859</v>
      </c>
      <c r="B861" s="56" t="s">
        <v>814</v>
      </c>
      <c r="C861" s="56">
        <v>2500</v>
      </c>
    </row>
    <row r="862" spans="1:248" ht="20.100000000000001" customHeight="1">
      <c r="A862" s="5">
        <v>860</v>
      </c>
      <c r="B862" s="56" t="s">
        <v>815</v>
      </c>
      <c r="C862" s="56">
        <v>800</v>
      </c>
    </row>
    <row r="863" spans="1:248" ht="20.100000000000001" customHeight="1">
      <c r="A863" s="5">
        <v>861</v>
      </c>
      <c r="B863" s="56" t="s">
        <v>816</v>
      </c>
      <c r="C863" s="56">
        <v>800</v>
      </c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  <c r="DE863" s="6"/>
      <c r="DF863" s="6"/>
      <c r="DG863" s="6"/>
      <c r="DH863" s="6"/>
      <c r="DI863" s="6"/>
      <c r="DJ863" s="6"/>
      <c r="DK863" s="6"/>
      <c r="DL863" s="6"/>
      <c r="DM863" s="6"/>
      <c r="DN863" s="6"/>
      <c r="DO863" s="6"/>
      <c r="DP863" s="6"/>
      <c r="DQ863" s="6"/>
      <c r="DR863" s="6"/>
      <c r="DS863" s="6"/>
      <c r="DT863" s="6"/>
      <c r="DU863" s="6"/>
      <c r="DV863" s="6"/>
      <c r="DW863" s="6"/>
      <c r="DX863" s="6"/>
      <c r="DY863" s="6"/>
      <c r="DZ863" s="6"/>
      <c r="EA863" s="6"/>
      <c r="EB863" s="6"/>
      <c r="EC863" s="6"/>
      <c r="ED863" s="6"/>
      <c r="EE863" s="6"/>
      <c r="EF863" s="6"/>
      <c r="EG863" s="6"/>
      <c r="EH863" s="6"/>
      <c r="EI863" s="6"/>
      <c r="EJ863" s="6"/>
      <c r="EK863" s="6"/>
      <c r="EL863" s="6"/>
      <c r="EM863" s="6"/>
      <c r="EN863" s="6"/>
      <c r="EO863" s="6"/>
      <c r="EP863" s="6"/>
      <c r="EQ863" s="6"/>
      <c r="ER863" s="6"/>
      <c r="ES863" s="6"/>
      <c r="ET863" s="6"/>
      <c r="EU863" s="6"/>
      <c r="EV863" s="6"/>
      <c r="EW863" s="6"/>
      <c r="EX863" s="6"/>
      <c r="EY863" s="6"/>
      <c r="EZ863" s="6"/>
      <c r="FA863" s="6"/>
      <c r="FB863" s="6"/>
      <c r="FC863" s="6"/>
      <c r="FD863" s="6"/>
      <c r="FE863" s="6"/>
      <c r="FF863" s="6"/>
      <c r="FG863" s="6"/>
      <c r="FH863" s="6"/>
      <c r="FI863" s="6"/>
      <c r="FJ863" s="6"/>
      <c r="FK863" s="6"/>
      <c r="FL863" s="6"/>
      <c r="FM863" s="6"/>
      <c r="FN863" s="6"/>
      <c r="FO863" s="6"/>
      <c r="FP863" s="6"/>
      <c r="FQ863" s="6"/>
      <c r="FR863" s="6"/>
      <c r="FS863" s="6"/>
      <c r="FT863" s="6"/>
      <c r="FU863" s="6"/>
      <c r="FV863" s="6"/>
      <c r="FW863" s="6"/>
      <c r="FX863" s="6"/>
      <c r="FY863" s="6"/>
      <c r="FZ863" s="6"/>
      <c r="GA863" s="6"/>
      <c r="GB863" s="6"/>
      <c r="GC863" s="6"/>
      <c r="GD863" s="6"/>
      <c r="GE863" s="6"/>
      <c r="GF863" s="6"/>
      <c r="GG863" s="6"/>
      <c r="GH863" s="6"/>
      <c r="GI863" s="6"/>
      <c r="GJ863" s="6"/>
      <c r="GK863" s="6"/>
      <c r="GL863" s="6"/>
      <c r="GM863" s="6"/>
      <c r="GN863" s="6"/>
      <c r="GO863" s="6"/>
      <c r="GP863" s="6"/>
      <c r="GQ863" s="6"/>
      <c r="GR863" s="6"/>
      <c r="GS863" s="6"/>
      <c r="GT863" s="6"/>
      <c r="GU863" s="6"/>
      <c r="GV863" s="6"/>
      <c r="GW863" s="6"/>
      <c r="GX863" s="6"/>
      <c r="GY863" s="6"/>
      <c r="GZ863" s="6"/>
      <c r="HA863" s="6"/>
      <c r="HB863" s="6"/>
      <c r="HC863" s="6"/>
      <c r="HD863" s="6"/>
      <c r="HE863" s="6"/>
      <c r="HF863" s="6"/>
      <c r="HG863" s="6"/>
      <c r="HH863" s="6"/>
      <c r="HI863" s="6"/>
      <c r="HJ863" s="6"/>
      <c r="HK863" s="6"/>
      <c r="HL863" s="6"/>
      <c r="HM863" s="6"/>
      <c r="HN863" s="6"/>
      <c r="HO863" s="6"/>
      <c r="HP863" s="6"/>
      <c r="HQ863" s="6"/>
      <c r="HR863" s="6"/>
      <c r="HS863" s="6"/>
      <c r="HT863" s="6"/>
      <c r="HU863" s="6"/>
      <c r="HV863" s="6"/>
      <c r="HW863" s="6"/>
      <c r="HX863" s="6"/>
      <c r="HY863" s="6"/>
      <c r="HZ863" s="6"/>
      <c r="IA863" s="6"/>
      <c r="IB863" s="6"/>
      <c r="IC863" s="6"/>
      <c r="ID863" s="6"/>
      <c r="IE863" s="6"/>
      <c r="IF863" s="6"/>
      <c r="IG863" s="6"/>
      <c r="IH863" s="6"/>
      <c r="II863" s="6"/>
      <c r="IJ863" s="6"/>
      <c r="IK863" s="6"/>
      <c r="IL863" s="6"/>
      <c r="IM863" s="6"/>
      <c r="IN863" s="6"/>
    </row>
    <row r="864" spans="1:248" ht="20.100000000000001" customHeight="1">
      <c r="A864" s="5">
        <v>862</v>
      </c>
      <c r="B864" s="56" t="s">
        <v>817</v>
      </c>
      <c r="C864" s="56">
        <v>1200</v>
      </c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  <c r="CX864" s="6"/>
      <c r="CY864" s="6"/>
      <c r="CZ864" s="6"/>
      <c r="DA864" s="6"/>
      <c r="DB864" s="6"/>
      <c r="DC864" s="6"/>
      <c r="DD864" s="6"/>
      <c r="DE864" s="6"/>
      <c r="DF864" s="6"/>
      <c r="DG864" s="6"/>
      <c r="DH864" s="6"/>
      <c r="DI864" s="6"/>
      <c r="DJ864" s="6"/>
      <c r="DK864" s="6"/>
      <c r="DL864" s="6"/>
      <c r="DM864" s="6"/>
      <c r="DN864" s="6"/>
      <c r="DO864" s="6"/>
      <c r="DP864" s="6"/>
      <c r="DQ864" s="6"/>
      <c r="DR864" s="6"/>
      <c r="DS864" s="6"/>
      <c r="DT864" s="6"/>
      <c r="DU864" s="6"/>
      <c r="DV864" s="6"/>
      <c r="DW864" s="6"/>
      <c r="DX864" s="6"/>
      <c r="DY864" s="6"/>
      <c r="DZ864" s="6"/>
      <c r="EA864" s="6"/>
      <c r="EB864" s="6"/>
      <c r="EC864" s="6"/>
      <c r="ED864" s="6"/>
      <c r="EE864" s="6"/>
      <c r="EF864" s="6"/>
      <c r="EG864" s="6"/>
      <c r="EH864" s="6"/>
      <c r="EI864" s="6"/>
      <c r="EJ864" s="6"/>
      <c r="EK864" s="6"/>
      <c r="EL864" s="6"/>
      <c r="EM864" s="6"/>
      <c r="EN864" s="6"/>
      <c r="EO864" s="6"/>
      <c r="EP864" s="6"/>
      <c r="EQ864" s="6"/>
      <c r="ER864" s="6"/>
      <c r="ES864" s="6"/>
      <c r="ET864" s="6"/>
      <c r="EU864" s="6"/>
      <c r="EV864" s="6"/>
      <c r="EW864" s="6"/>
      <c r="EX864" s="6"/>
      <c r="EY864" s="6"/>
      <c r="EZ864" s="6"/>
      <c r="FA864" s="6"/>
      <c r="FB864" s="6"/>
      <c r="FC864" s="6"/>
      <c r="FD864" s="6"/>
      <c r="FE864" s="6"/>
      <c r="FF864" s="6"/>
      <c r="FG864" s="6"/>
      <c r="FH864" s="6"/>
      <c r="FI864" s="6"/>
      <c r="FJ864" s="6"/>
      <c r="FK864" s="6"/>
      <c r="FL864" s="6"/>
      <c r="FM864" s="6"/>
      <c r="FN864" s="6"/>
      <c r="FO864" s="6"/>
      <c r="FP864" s="6"/>
      <c r="FQ864" s="6"/>
      <c r="FR864" s="6"/>
      <c r="FS864" s="6"/>
      <c r="FT864" s="6"/>
      <c r="FU864" s="6"/>
      <c r="FV864" s="6"/>
      <c r="FW864" s="6"/>
      <c r="FX864" s="6"/>
      <c r="FY864" s="6"/>
      <c r="FZ864" s="6"/>
      <c r="GA864" s="6"/>
      <c r="GB864" s="6"/>
      <c r="GC864" s="6"/>
      <c r="GD864" s="6"/>
      <c r="GE864" s="6"/>
      <c r="GF864" s="6"/>
      <c r="GG864" s="6"/>
      <c r="GH864" s="6"/>
      <c r="GI864" s="6"/>
      <c r="GJ864" s="6"/>
      <c r="GK864" s="6"/>
      <c r="GL864" s="6"/>
      <c r="GM864" s="6"/>
      <c r="GN864" s="6"/>
      <c r="GO864" s="6"/>
      <c r="GP864" s="6"/>
      <c r="GQ864" s="6"/>
      <c r="GR864" s="6"/>
      <c r="GS864" s="6"/>
      <c r="GT864" s="6"/>
      <c r="GU864" s="6"/>
      <c r="GV864" s="6"/>
      <c r="GW864" s="6"/>
      <c r="GX864" s="6"/>
      <c r="GY864" s="6"/>
      <c r="GZ864" s="6"/>
      <c r="HA864" s="6"/>
      <c r="HB864" s="6"/>
      <c r="HC864" s="6"/>
      <c r="HD864" s="6"/>
      <c r="HE864" s="6"/>
      <c r="HF864" s="6"/>
      <c r="HG864" s="6"/>
      <c r="HH864" s="6"/>
      <c r="HI864" s="6"/>
      <c r="HJ864" s="6"/>
      <c r="HK864" s="6"/>
      <c r="HL864" s="6"/>
      <c r="HM864" s="6"/>
      <c r="HN864" s="6"/>
      <c r="HO864" s="6"/>
      <c r="HP864" s="6"/>
      <c r="HQ864" s="6"/>
      <c r="HR864" s="6"/>
      <c r="HS864" s="6"/>
      <c r="HT864" s="6"/>
      <c r="HU864" s="6"/>
      <c r="HV864" s="6"/>
      <c r="HW864" s="6"/>
      <c r="HX864" s="6"/>
      <c r="HY864" s="6"/>
      <c r="HZ864" s="6"/>
      <c r="IA864" s="6"/>
      <c r="IB864" s="6"/>
      <c r="IC864" s="6"/>
      <c r="ID864" s="6"/>
      <c r="IE864" s="6"/>
      <c r="IF864" s="6"/>
      <c r="IG864" s="6"/>
      <c r="IH864" s="6"/>
      <c r="II864" s="6"/>
      <c r="IJ864" s="6"/>
      <c r="IK864" s="6"/>
      <c r="IL864" s="6"/>
      <c r="IM864" s="6"/>
      <c r="IN864" s="6"/>
    </row>
    <row r="865" spans="1:248" ht="20.100000000000001" customHeight="1">
      <c r="A865" s="5">
        <v>863</v>
      </c>
      <c r="B865" s="56" t="s">
        <v>818</v>
      </c>
      <c r="C865" s="56">
        <v>800</v>
      </c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  <c r="DE865" s="6"/>
      <c r="DF865" s="6"/>
      <c r="DG865" s="6"/>
      <c r="DH865" s="6"/>
      <c r="DI865" s="6"/>
      <c r="DJ865" s="6"/>
      <c r="DK865" s="6"/>
      <c r="DL865" s="6"/>
      <c r="DM865" s="6"/>
      <c r="DN865" s="6"/>
      <c r="DO865" s="6"/>
      <c r="DP865" s="6"/>
      <c r="DQ865" s="6"/>
      <c r="DR865" s="6"/>
      <c r="DS865" s="6"/>
      <c r="DT865" s="6"/>
      <c r="DU865" s="6"/>
      <c r="DV865" s="6"/>
      <c r="DW865" s="6"/>
      <c r="DX865" s="6"/>
      <c r="DY865" s="6"/>
      <c r="DZ865" s="6"/>
      <c r="EA865" s="6"/>
      <c r="EB865" s="6"/>
      <c r="EC865" s="6"/>
      <c r="ED865" s="6"/>
      <c r="EE865" s="6"/>
      <c r="EF865" s="6"/>
      <c r="EG865" s="6"/>
      <c r="EH865" s="6"/>
      <c r="EI865" s="6"/>
      <c r="EJ865" s="6"/>
      <c r="EK865" s="6"/>
      <c r="EL865" s="6"/>
      <c r="EM865" s="6"/>
      <c r="EN865" s="6"/>
      <c r="EO865" s="6"/>
      <c r="EP865" s="6"/>
      <c r="EQ865" s="6"/>
      <c r="ER865" s="6"/>
      <c r="ES865" s="6"/>
      <c r="ET865" s="6"/>
      <c r="EU865" s="6"/>
      <c r="EV865" s="6"/>
      <c r="EW865" s="6"/>
      <c r="EX865" s="6"/>
      <c r="EY865" s="6"/>
      <c r="EZ865" s="6"/>
      <c r="FA865" s="6"/>
      <c r="FB865" s="6"/>
      <c r="FC865" s="6"/>
      <c r="FD865" s="6"/>
      <c r="FE865" s="6"/>
      <c r="FF865" s="6"/>
      <c r="FG865" s="6"/>
      <c r="FH865" s="6"/>
      <c r="FI865" s="6"/>
      <c r="FJ865" s="6"/>
      <c r="FK865" s="6"/>
      <c r="FL865" s="6"/>
      <c r="FM865" s="6"/>
      <c r="FN865" s="6"/>
      <c r="FO865" s="6"/>
      <c r="FP865" s="6"/>
      <c r="FQ865" s="6"/>
      <c r="FR865" s="6"/>
      <c r="FS865" s="6"/>
      <c r="FT865" s="6"/>
      <c r="FU865" s="6"/>
      <c r="FV865" s="6"/>
      <c r="FW865" s="6"/>
      <c r="FX865" s="6"/>
      <c r="FY865" s="6"/>
      <c r="FZ865" s="6"/>
      <c r="GA865" s="6"/>
      <c r="GB865" s="6"/>
      <c r="GC865" s="6"/>
      <c r="GD865" s="6"/>
      <c r="GE865" s="6"/>
      <c r="GF865" s="6"/>
      <c r="GG865" s="6"/>
      <c r="GH865" s="6"/>
      <c r="GI865" s="6"/>
      <c r="GJ865" s="6"/>
      <c r="GK865" s="6"/>
      <c r="GL865" s="6"/>
      <c r="GM865" s="6"/>
      <c r="GN865" s="6"/>
      <c r="GO865" s="6"/>
      <c r="GP865" s="6"/>
      <c r="GQ865" s="6"/>
      <c r="GR865" s="6"/>
      <c r="GS865" s="6"/>
      <c r="GT865" s="6"/>
      <c r="GU865" s="6"/>
      <c r="GV865" s="6"/>
      <c r="GW865" s="6"/>
      <c r="GX865" s="6"/>
      <c r="GY865" s="6"/>
      <c r="GZ865" s="6"/>
      <c r="HA865" s="6"/>
      <c r="HB865" s="6"/>
      <c r="HC865" s="6"/>
      <c r="HD865" s="6"/>
      <c r="HE865" s="6"/>
      <c r="HF865" s="6"/>
      <c r="HG865" s="6"/>
      <c r="HH865" s="6"/>
      <c r="HI865" s="6"/>
      <c r="HJ865" s="6"/>
      <c r="HK865" s="6"/>
      <c r="HL865" s="6"/>
      <c r="HM865" s="6"/>
      <c r="HN865" s="6"/>
      <c r="HO865" s="6"/>
      <c r="HP865" s="6"/>
      <c r="HQ865" s="6"/>
      <c r="HR865" s="6"/>
      <c r="HS865" s="6"/>
      <c r="HT865" s="6"/>
      <c r="HU865" s="6"/>
      <c r="HV865" s="6"/>
      <c r="HW865" s="6"/>
      <c r="HX865" s="6"/>
      <c r="HY865" s="6"/>
      <c r="HZ865" s="6"/>
      <c r="IA865" s="6"/>
      <c r="IB865" s="6"/>
      <c r="IC865" s="6"/>
      <c r="ID865" s="6"/>
      <c r="IE865" s="6"/>
      <c r="IF865" s="6"/>
      <c r="IG865" s="6"/>
      <c r="IH865" s="6"/>
      <c r="II865" s="6"/>
      <c r="IJ865" s="6"/>
      <c r="IK865" s="6"/>
      <c r="IL865" s="6"/>
      <c r="IM865" s="6"/>
      <c r="IN865" s="6"/>
    </row>
    <row r="866" spans="1:248" ht="20.100000000000001" customHeight="1">
      <c r="A866" s="5">
        <v>864</v>
      </c>
      <c r="B866" s="56" t="s">
        <v>819</v>
      </c>
      <c r="C866" s="56">
        <v>1200</v>
      </c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6"/>
      <c r="DG866" s="6"/>
      <c r="DH866" s="6"/>
      <c r="DI866" s="6"/>
      <c r="DJ866" s="6"/>
      <c r="DK866" s="6"/>
      <c r="DL866" s="6"/>
      <c r="DM866" s="6"/>
      <c r="DN866" s="6"/>
      <c r="DO866" s="6"/>
      <c r="DP866" s="6"/>
      <c r="DQ866" s="6"/>
      <c r="DR866" s="6"/>
      <c r="DS866" s="6"/>
      <c r="DT866" s="6"/>
      <c r="DU866" s="6"/>
      <c r="DV866" s="6"/>
      <c r="DW866" s="6"/>
      <c r="DX866" s="6"/>
      <c r="DY866" s="6"/>
      <c r="DZ866" s="6"/>
      <c r="EA866" s="6"/>
      <c r="EB866" s="6"/>
      <c r="EC866" s="6"/>
      <c r="ED866" s="6"/>
      <c r="EE866" s="6"/>
      <c r="EF866" s="6"/>
      <c r="EG866" s="6"/>
      <c r="EH866" s="6"/>
      <c r="EI866" s="6"/>
      <c r="EJ866" s="6"/>
      <c r="EK866" s="6"/>
      <c r="EL866" s="6"/>
      <c r="EM866" s="6"/>
      <c r="EN866" s="6"/>
      <c r="EO866" s="6"/>
      <c r="EP866" s="6"/>
      <c r="EQ866" s="6"/>
      <c r="ER866" s="6"/>
      <c r="ES866" s="6"/>
      <c r="ET866" s="6"/>
      <c r="EU866" s="6"/>
      <c r="EV866" s="6"/>
      <c r="EW866" s="6"/>
      <c r="EX866" s="6"/>
      <c r="EY866" s="6"/>
      <c r="EZ866" s="6"/>
      <c r="FA866" s="6"/>
      <c r="FB866" s="6"/>
      <c r="FC866" s="6"/>
      <c r="FD866" s="6"/>
      <c r="FE866" s="6"/>
      <c r="FF866" s="6"/>
      <c r="FG866" s="6"/>
      <c r="FH866" s="6"/>
      <c r="FI866" s="6"/>
      <c r="FJ866" s="6"/>
      <c r="FK866" s="6"/>
      <c r="FL866" s="6"/>
      <c r="FM866" s="6"/>
      <c r="FN866" s="6"/>
      <c r="FO866" s="6"/>
      <c r="FP866" s="6"/>
      <c r="FQ866" s="6"/>
      <c r="FR866" s="6"/>
      <c r="FS866" s="6"/>
      <c r="FT866" s="6"/>
      <c r="FU866" s="6"/>
      <c r="FV866" s="6"/>
      <c r="FW866" s="6"/>
      <c r="FX866" s="6"/>
      <c r="FY866" s="6"/>
      <c r="FZ866" s="6"/>
      <c r="GA866" s="6"/>
      <c r="GB866" s="6"/>
      <c r="GC866" s="6"/>
      <c r="GD866" s="6"/>
      <c r="GE866" s="6"/>
      <c r="GF866" s="6"/>
      <c r="GG866" s="6"/>
      <c r="GH866" s="6"/>
      <c r="GI866" s="6"/>
      <c r="GJ866" s="6"/>
      <c r="GK866" s="6"/>
      <c r="GL866" s="6"/>
      <c r="GM866" s="6"/>
      <c r="GN866" s="6"/>
      <c r="GO866" s="6"/>
      <c r="GP866" s="6"/>
      <c r="GQ866" s="6"/>
      <c r="GR866" s="6"/>
      <c r="GS866" s="6"/>
      <c r="GT866" s="6"/>
      <c r="GU866" s="6"/>
      <c r="GV866" s="6"/>
      <c r="GW866" s="6"/>
      <c r="GX866" s="6"/>
      <c r="GY866" s="6"/>
      <c r="GZ866" s="6"/>
      <c r="HA866" s="6"/>
      <c r="HB866" s="6"/>
      <c r="HC866" s="6"/>
      <c r="HD866" s="6"/>
      <c r="HE866" s="6"/>
      <c r="HF866" s="6"/>
      <c r="HG866" s="6"/>
      <c r="HH866" s="6"/>
      <c r="HI866" s="6"/>
      <c r="HJ866" s="6"/>
      <c r="HK866" s="6"/>
      <c r="HL866" s="6"/>
      <c r="HM866" s="6"/>
      <c r="HN866" s="6"/>
      <c r="HO866" s="6"/>
      <c r="HP866" s="6"/>
      <c r="HQ866" s="6"/>
      <c r="HR866" s="6"/>
      <c r="HS866" s="6"/>
      <c r="HT866" s="6"/>
      <c r="HU866" s="6"/>
      <c r="HV866" s="6"/>
      <c r="HW866" s="6"/>
      <c r="HX866" s="6"/>
      <c r="HY866" s="6"/>
      <c r="HZ866" s="6"/>
      <c r="IA866" s="6"/>
      <c r="IB866" s="6"/>
      <c r="IC866" s="6"/>
      <c r="ID866" s="6"/>
      <c r="IE866" s="6"/>
      <c r="IF866" s="6"/>
      <c r="IG866" s="6"/>
      <c r="IH866" s="6"/>
      <c r="II866" s="6"/>
      <c r="IJ866" s="6"/>
      <c r="IK866" s="6"/>
      <c r="IL866" s="6"/>
      <c r="IM866" s="6"/>
      <c r="IN866" s="6"/>
    </row>
    <row r="867" spans="1:248" ht="20.100000000000001" customHeight="1">
      <c r="A867" s="5">
        <v>865</v>
      </c>
      <c r="B867" s="56" t="s">
        <v>820</v>
      </c>
      <c r="C867" s="56">
        <v>800</v>
      </c>
    </row>
    <row r="868" spans="1:248" ht="20.100000000000001" customHeight="1">
      <c r="A868" s="5">
        <v>866</v>
      </c>
      <c r="B868" s="56" t="s">
        <v>821</v>
      </c>
      <c r="C868" s="56">
        <v>2500</v>
      </c>
    </row>
    <row r="869" spans="1:248" ht="20.100000000000001" customHeight="1">
      <c r="A869" s="5">
        <v>867</v>
      </c>
      <c r="B869" s="56" t="s">
        <v>822</v>
      </c>
      <c r="C869" s="56">
        <v>2500</v>
      </c>
    </row>
    <row r="870" spans="1:248" ht="20.100000000000001" customHeight="1">
      <c r="A870" s="5">
        <v>868</v>
      </c>
      <c r="B870" s="56" t="s">
        <v>823</v>
      </c>
      <c r="C870" s="56">
        <v>800</v>
      </c>
    </row>
    <row r="871" spans="1:248" ht="20.100000000000001" customHeight="1">
      <c r="A871" s="5">
        <v>869</v>
      </c>
      <c r="B871" s="56" t="s">
        <v>824</v>
      </c>
      <c r="C871" s="56">
        <v>1200</v>
      </c>
    </row>
    <row r="872" spans="1:248" ht="20.100000000000001" customHeight="1">
      <c r="A872" s="5">
        <v>870</v>
      </c>
      <c r="B872" s="56" t="s">
        <v>825</v>
      </c>
      <c r="C872" s="56">
        <v>2500</v>
      </c>
    </row>
    <row r="873" spans="1:248" ht="20.100000000000001" customHeight="1">
      <c r="A873" s="5">
        <v>871</v>
      </c>
      <c r="B873" s="56" t="s">
        <v>826</v>
      </c>
      <c r="C873" s="56">
        <v>800</v>
      </c>
    </row>
    <row r="874" spans="1:248" ht="20.100000000000001" customHeight="1">
      <c r="A874" s="5">
        <v>872</v>
      </c>
      <c r="B874" s="56" t="s">
        <v>827</v>
      </c>
      <c r="C874" s="56">
        <v>800</v>
      </c>
    </row>
    <row r="875" spans="1:248" ht="20.100000000000001" customHeight="1">
      <c r="A875" s="5">
        <v>873</v>
      </c>
      <c r="B875" s="56" t="s">
        <v>828</v>
      </c>
      <c r="C875" s="56">
        <v>800</v>
      </c>
    </row>
    <row r="876" spans="1:248" ht="20.100000000000001" customHeight="1">
      <c r="A876" s="5">
        <v>874</v>
      </c>
      <c r="B876" s="56" t="s">
        <v>829</v>
      </c>
      <c r="C876" s="56">
        <v>800</v>
      </c>
    </row>
    <row r="877" spans="1:248" ht="20.100000000000001" customHeight="1">
      <c r="A877" s="5">
        <v>875</v>
      </c>
      <c r="B877" s="56" t="s">
        <v>830</v>
      </c>
      <c r="C877" s="56">
        <v>1200</v>
      </c>
    </row>
    <row r="878" spans="1:248" ht="20.100000000000001" customHeight="1">
      <c r="A878" s="5">
        <v>876</v>
      </c>
      <c r="B878" s="56" t="s">
        <v>831</v>
      </c>
      <c r="C878" s="56">
        <v>800</v>
      </c>
    </row>
    <row r="879" spans="1:248" ht="20.100000000000001" customHeight="1">
      <c r="A879" s="5">
        <v>877</v>
      </c>
      <c r="B879" s="56" t="s">
        <v>832</v>
      </c>
      <c r="C879" s="56">
        <v>1200</v>
      </c>
    </row>
    <row r="880" spans="1:248" ht="20.100000000000001" customHeight="1">
      <c r="A880" s="5">
        <v>878</v>
      </c>
      <c r="B880" s="56" t="s">
        <v>833</v>
      </c>
      <c r="C880" s="56">
        <v>1200</v>
      </c>
    </row>
    <row r="881" spans="1:3" ht="20.100000000000001" customHeight="1">
      <c r="A881" s="5">
        <v>879</v>
      </c>
      <c r="B881" s="56" t="s">
        <v>834</v>
      </c>
      <c r="C881" s="56">
        <v>500</v>
      </c>
    </row>
    <row r="882" spans="1:3" ht="20.100000000000001" customHeight="1">
      <c r="A882" s="5">
        <v>880</v>
      </c>
      <c r="B882" s="56" t="s">
        <v>835</v>
      </c>
      <c r="C882" s="56">
        <v>2700</v>
      </c>
    </row>
    <row r="883" spans="1:3" ht="20.100000000000001" customHeight="1">
      <c r="A883" s="5">
        <v>881</v>
      </c>
      <c r="B883" s="56" t="s">
        <v>836</v>
      </c>
      <c r="C883" s="56">
        <v>1500</v>
      </c>
    </row>
    <row r="884" spans="1:3" ht="20.100000000000001" customHeight="1">
      <c r="A884" s="5">
        <v>882</v>
      </c>
      <c r="B884" s="56" t="s">
        <v>837</v>
      </c>
      <c r="C884" s="56">
        <v>800</v>
      </c>
    </row>
    <row r="885" spans="1:3" ht="20.100000000000001" customHeight="1">
      <c r="A885" s="5">
        <v>883</v>
      </c>
      <c r="B885" s="56" t="s">
        <v>838</v>
      </c>
      <c r="C885" s="56">
        <v>1200</v>
      </c>
    </row>
    <row r="886" spans="1:3" ht="20.100000000000001" customHeight="1">
      <c r="A886" s="5">
        <v>884</v>
      </c>
      <c r="B886" s="56" t="s">
        <v>839</v>
      </c>
      <c r="C886" s="56">
        <v>500</v>
      </c>
    </row>
    <row r="887" spans="1:3" ht="20.100000000000001" customHeight="1">
      <c r="A887" s="5">
        <v>885</v>
      </c>
      <c r="B887" s="56" t="s">
        <v>840</v>
      </c>
      <c r="C887" s="56">
        <v>1200</v>
      </c>
    </row>
    <row r="888" spans="1:3" ht="20.100000000000001" customHeight="1">
      <c r="A888" s="5">
        <v>886</v>
      </c>
      <c r="B888" s="56" t="s">
        <v>841</v>
      </c>
      <c r="C888" s="56">
        <v>1200</v>
      </c>
    </row>
    <row r="889" spans="1:3" ht="20.100000000000001" customHeight="1">
      <c r="A889" s="5">
        <v>887</v>
      </c>
      <c r="B889" s="56" t="s">
        <v>842</v>
      </c>
      <c r="C889" s="56">
        <v>1200</v>
      </c>
    </row>
    <row r="890" spans="1:3" ht="20.100000000000001" customHeight="1">
      <c r="A890" s="5">
        <v>888</v>
      </c>
      <c r="B890" s="56" t="s">
        <v>843</v>
      </c>
      <c r="C890" s="56">
        <v>800</v>
      </c>
    </row>
    <row r="891" spans="1:3" ht="20.100000000000001" customHeight="1">
      <c r="A891" s="5">
        <v>889</v>
      </c>
      <c r="B891" s="56" t="s">
        <v>844</v>
      </c>
      <c r="C891" s="56">
        <v>1200</v>
      </c>
    </row>
    <row r="892" spans="1:3" ht="20.100000000000001" customHeight="1">
      <c r="A892" s="5">
        <v>890</v>
      </c>
      <c r="B892" s="56" t="s">
        <v>845</v>
      </c>
      <c r="C892" s="56">
        <v>800</v>
      </c>
    </row>
    <row r="893" spans="1:3" ht="20.100000000000001" customHeight="1">
      <c r="A893" s="5">
        <v>891</v>
      </c>
      <c r="B893" s="56" t="s">
        <v>846</v>
      </c>
      <c r="C893" s="56">
        <v>1500</v>
      </c>
    </row>
    <row r="894" spans="1:3" ht="20.100000000000001" customHeight="1">
      <c r="A894" s="5">
        <v>892</v>
      </c>
      <c r="B894" s="56" t="s">
        <v>847</v>
      </c>
      <c r="C894" s="56">
        <v>800</v>
      </c>
    </row>
    <row r="895" spans="1:3" ht="20.100000000000001" customHeight="1">
      <c r="A895" s="5">
        <v>893</v>
      </c>
      <c r="B895" s="56" t="s">
        <v>848</v>
      </c>
      <c r="C895" s="56">
        <v>2500</v>
      </c>
    </row>
    <row r="896" spans="1:3" ht="20.100000000000001" customHeight="1">
      <c r="A896" s="5">
        <v>894</v>
      </c>
      <c r="B896" s="56" t="s">
        <v>849</v>
      </c>
      <c r="C896" s="56">
        <v>800</v>
      </c>
    </row>
    <row r="897" spans="1:3" ht="20.100000000000001" customHeight="1">
      <c r="A897" s="5">
        <v>895</v>
      </c>
      <c r="B897" s="56" t="s">
        <v>850</v>
      </c>
      <c r="C897" s="56">
        <v>500</v>
      </c>
    </row>
    <row r="898" spans="1:3" ht="20.100000000000001" customHeight="1">
      <c r="A898" s="5">
        <v>896</v>
      </c>
      <c r="B898" s="56" t="s">
        <v>851</v>
      </c>
      <c r="C898" s="56">
        <v>800</v>
      </c>
    </row>
    <row r="899" spans="1:3" ht="20.100000000000001" customHeight="1">
      <c r="A899" s="5">
        <v>897</v>
      </c>
      <c r="B899" s="56" t="s">
        <v>852</v>
      </c>
      <c r="C899" s="56">
        <v>800</v>
      </c>
    </row>
    <row r="900" spans="1:3" ht="20.100000000000001" customHeight="1">
      <c r="A900" s="5">
        <v>898</v>
      </c>
      <c r="B900" s="56" t="s">
        <v>853</v>
      </c>
      <c r="C900" s="56">
        <v>800</v>
      </c>
    </row>
    <row r="901" spans="1:3" ht="20.100000000000001" customHeight="1">
      <c r="A901" s="5">
        <v>899</v>
      </c>
      <c r="B901" s="56" t="s">
        <v>854</v>
      </c>
      <c r="C901" s="56">
        <v>500</v>
      </c>
    </row>
    <row r="902" spans="1:3" ht="20.100000000000001" customHeight="1">
      <c r="A902" s="5">
        <v>900</v>
      </c>
      <c r="B902" s="56" t="s">
        <v>855</v>
      </c>
      <c r="C902" s="56">
        <v>800</v>
      </c>
    </row>
    <row r="903" spans="1:3" ht="20.100000000000001" customHeight="1">
      <c r="A903" s="5">
        <v>901</v>
      </c>
      <c r="B903" s="56" t="s">
        <v>856</v>
      </c>
      <c r="C903" s="56">
        <v>2500</v>
      </c>
    </row>
    <row r="904" spans="1:3" ht="20.100000000000001" customHeight="1">
      <c r="A904" s="5">
        <v>902</v>
      </c>
      <c r="B904" s="56" t="s">
        <v>857</v>
      </c>
      <c r="C904" s="56">
        <v>1000</v>
      </c>
    </row>
    <row r="905" spans="1:3" ht="20.100000000000001" customHeight="1">
      <c r="A905" s="5">
        <v>903</v>
      </c>
      <c r="B905" s="56" t="s">
        <v>858</v>
      </c>
      <c r="C905" s="56">
        <v>1000</v>
      </c>
    </row>
    <row r="906" spans="1:3" ht="20.100000000000001" customHeight="1">
      <c r="A906" s="5">
        <v>904</v>
      </c>
      <c r="B906" s="56" t="s">
        <v>859</v>
      </c>
      <c r="C906" s="56">
        <v>1500</v>
      </c>
    </row>
    <row r="907" spans="1:3" ht="20.100000000000001" customHeight="1">
      <c r="A907" s="5">
        <v>905</v>
      </c>
      <c r="B907" s="56" t="s">
        <v>860</v>
      </c>
      <c r="C907" s="56">
        <v>800</v>
      </c>
    </row>
    <row r="908" spans="1:3" ht="20.100000000000001" customHeight="1">
      <c r="A908" s="5">
        <v>906</v>
      </c>
      <c r="B908" s="56" t="s">
        <v>861</v>
      </c>
      <c r="C908" s="56">
        <v>1200</v>
      </c>
    </row>
    <row r="909" spans="1:3" ht="20.100000000000001" customHeight="1">
      <c r="A909" s="5">
        <v>907</v>
      </c>
      <c r="B909" s="56" t="s">
        <v>862</v>
      </c>
      <c r="C909" s="56">
        <v>1200</v>
      </c>
    </row>
    <row r="910" spans="1:3" ht="20.100000000000001" customHeight="1">
      <c r="A910" s="5">
        <v>908</v>
      </c>
      <c r="B910" s="56" t="s">
        <v>863</v>
      </c>
      <c r="C910" s="56">
        <v>1200</v>
      </c>
    </row>
    <row r="911" spans="1:3" ht="20.100000000000001" customHeight="1">
      <c r="A911" s="5">
        <v>909</v>
      </c>
      <c r="B911" s="56" t="s">
        <v>864</v>
      </c>
      <c r="C911" s="56">
        <v>800</v>
      </c>
    </row>
    <row r="912" spans="1:3" ht="20.100000000000001" customHeight="1">
      <c r="A912" s="5">
        <v>910</v>
      </c>
      <c r="B912" s="56" t="s">
        <v>865</v>
      </c>
      <c r="C912" s="56">
        <v>1200</v>
      </c>
    </row>
    <row r="913" spans="1:248" ht="20.100000000000001" customHeight="1">
      <c r="A913" s="5">
        <v>911</v>
      </c>
      <c r="B913" s="11" t="s">
        <v>866</v>
      </c>
      <c r="C913" s="26">
        <v>2000</v>
      </c>
    </row>
    <row r="914" spans="1:248" ht="20.100000000000001" customHeight="1">
      <c r="A914" s="5">
        <v>912</v>
      </c>
      <c r="B914" s="11" t="s">
        <v>867</v>
      </c>
      <c r="C914" s="26">
        <v>2000</v>
      </c>
    </row>
    <row r="915" spans="1:248" ht="20.100000000000001" customHeight="1">
      <c r="A915" s="5">
        <v>913</v>
      </c>
      <c r="B915" s="11" t="s">
        <v>868</v>
      </c>
      <c r="C915" s="26">
        <v>1000</v>
      </c>
    </row>
    <row r="916" spans="1:248" ht="20.100000000000001" customHeight="1">
      <c r="A916" s="5">
        <v>914</v>
      </c>
      <c r="B916" s="11" t="s">
        <v>869</v>
      </c>
      <c r="C916" s="26">
        <v>1000</v>
      </c>
    </row>
    <row r="917" spans="1:248" ht="20.100000000000001" customHeight="1">
      <c r="A917" s="5">
        <v>915</v>
      </c>
      <c r="B917" s="11" t="s">
        <v>870</v>
      </c>
      <c r="C917" s="26">
        <v>500</v>
      </c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  <c r="CX917" s="6"/>
      <c r="CY917" s="6"/>
      <c r="CZ917" s="6"/>
      <c r="DA917" s="6"/>
      <c r="DB917" s="6"/>
      <c r="DC917" s="6"/>
      <c r="DD917" s="6"/>
      <c r="DE917" s="6"/>
      <c r="DF917" s="6"/>
      <c r="DG917" s="6"/>
      <c r="DH917" s="6"/>
      <c r="DI917" s="6"/>
      <c r="DJ917" s="6"/>
      <c r="DK917" s="6"/>
      <c r="DL917" s="6"/>
      <c r="DM917" s="6"/>
      <c r="DN917" s="6"/>
      <c r="DO917" s="6"/>
      <c r="DP917" s="6"/>
      <c r="DQ917" s="6"/>
      <c r="DR917" s="6"/>
      <c r="DS917" s="6"/>
      <c r="DT917" s="6"/>
      <c r="DU917" s="6"/>
      <c r="DV917" s="6"/>
      <c r="DW917" s="6"/>
      <c r="DX917" s="6"/>
      <c r="DY917" s="6"/>
      <c r="DZ917" s="6"/>
      <c r="EA917" s="6"/>
      <c r="EB917" s="6"/>
      <c r="EC917" s="6"/>
      <c r="ED917" s="6"/>
      <c r="EE917" s="6"/>
      <c r="EF917" s="6"/>
      <c r="EG917" s="6"/>
      <c r="EH917" s="6"/>
      <c r="EI917" s="6"/>
      <c r="EJ917" s="6"/>
      <c r="EK917" s="6"/>
      <c r="EL917" s="6"/>
      <c r="EM917" s="6"/>
      <c r="EN917" s="6"/>
      <c r="EO917" s="6"/>
      <c r="EP917" s="6"/>
      <c r="EQ917" s="6"/>
      <c r="ER917" s="6"/>
      <c r="ES917" s="6"/>
      <c r="ET917" s="6"/>
      <c r="EU917" s="6"/>
      <c r="EV917" s="6"/>
      <c r="EW917" s="6"/>
      <c r="EX917" s="6"/>
      <c r="EY917" s="6"/>
      <c r="EZ917" s="6"/>
      <c r="FA917" s="6"/>
      <c r="FB917" s="6"/>
      <c r="FC917" s="6"/>
      <c r="FD917" s="6"/>
      <c r="FE917" s="6"/>
      <c r="FF917" s="6"/>
      <c r="FG917" s="6"/>
      <c r="FH917" s="6"/>
      <c r="FI917" s="6"/>
      <c r="FJ917" s="6"/>
      <c r="FK917" s="6"/>
      <c r="FL917" s="6"/>
      <c r="FM917" s="6"/>
      <c r="FN917" s="6"/>
      <c r="FO917" s="6"/>
      <c r="FP917" s="6"/>
      <c r="FQ917" s="6"/>
      <c r="FR917" s="6"/>
      <c r="FS917" s="6"/>
      <c r="FT917" s="6"/>
      <c r="FU917" s="6"/>
      <c r="FV917" s="6"/>
      <c r="FW917" s="6"/>
      <c r="FX917" s="6"/>
      <c r="FY917" s="6"/>
      <c r="FZ917" s="6"/>
      <c r="GA917" s="6"/>
      <c r="GB917" s="6"/>
      <c r="GC917" s="6"/>
      <c r="GD917" s="6"/>
      <c r="GE917" s="6"/>
      <c r="GF917" s="6"/>
      <c r="GG917" s="6"/>
      <c r="GH917" s="6"/>
      <c r="GI917" s="6"/>
      <c r="GJ917" s="6"/>
      <c r="GK917" s="6"/>
      <c r="GL917" s="6"/>
      <c r="GM917" s="6"/>
      <c r="GN917" s="6"/>
      <c r="GO917" s="6"/>
      <c r="GP917" s="6"/>
      <c r="GQ917" s="6"/>
      <c r="GR917" s="6"/>
      <c r="GS917" s="6"/>
      <c r="GT917" s="6"/>
      <c r="GU917" s="6"/>
      <c r="GV917" s="6"/>
      <c r="GW917" s="6"/>
      <c r="GX917" s="6"/>
      <c r="GY917" s="6"/>
      <c r="GZ917" s="6"/>
      <c r="HA917" s="6"/>
      <c r="HB917" s="6"/>
      <c r="HC917" s="6"/>
      <c r="HD917" s="6"/>
      <c r="HE917" s="6"/>
      <c r="HF917" s="6"/>
      <c r="HG917" s="6"/>
      <c r="HH917" s="6"/>
      <c r="HI917" s="6"/>
      <c r="HJ917" s="6"/>
      <c r="HK917" s="6"/>
      <c r="HL917" s="6"/>
      <c r="HM917" s="6"/>
      <c r="HN917" s="6"/>
      <c r="HO917" s="6"/>
      <c r="HP917" s="6"/>
      <c r="HQ917" s="6"/>
      <c r="HR917" s="6"/>
      <c r="HS917" s="6"/>
      <c r="HT917" s="6"/>
      <c r="HU917" s="6"/>
      <c r="HV917" s="6"/>
      <c r="HW917" s="6"/>
      <c r="HX917" s="6"/>
      <c r="HY917" s="6"/>
      <c r="HZ917" s="6"/>
      <c r="IA917" s="6"/>
      <c r="IB917" s="6"/>
      <c r="IC917" s="6"/>
      <c r="ID917" s="6"/>
      <c r="IE917" s="6"/>
      <c r="IF917" s="6"/>
      <c r="IG917" s="6"/>
      <c r="IH917" s="6"/>
      <c r="II917" s="6"/>
      <c r="IJ917" s="6"/>
      <c r="IK917" s="6"/>
      <c r="IL917" s="6"/>
      <c r="IM917" s="6"/>
      <c r="IN917" s="6"/>
    </row>
    <row r="918" spans="1:248" ht="20.100000000000001" customHeight="1">
      <c r="A918" s="5">
        <v>916</v>
      </c>
      <c r="B918" s="11" t="s">
        <v>871</v>
      </c>
      <c r="C918" s="26">
        <v>800</v>
      </c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  <c r="CX918" s="6"/>
      <c r="CY918" s="6"/>
      <c r="CZ918" s="6"/>
      <c r="DA918" s="6"/>
      <c r="DB918" s="6"/>
      <c r="DC918" s="6"/>
      <c r="DD918" s="6"/>
      <c r="DE918" s="6"/>
      <c r="DF918" s="6"/>
      <c r="DG918" s="6"/>
      <c r="DH918" s="6"/>
      <c r="DI918" s="6"/>
      <c r="DJ918" s="6"/>
      <c r="DK918" s="6"/>
      <c r="DL918" s="6"/>
      <c r="DM918" s="6"/>
      <c r="DN918" s="6"/>
      <c r="DO918" s="6"/>
      <c r="DP918" s="6"/>
      <c r="DQ918" s="6"/>
      <c r="DR918" s="6"/>
      <c r="DS918" s="6"/>
      <c r="DT918" s="6"/>
      <c r="DU918" s="6"/>
      <c r="DV918" s="6"/>
      <c r="DW918" s="6"/>
      <c r="DX918" s="6"/>
      <c r="DY918" s="6"/>
      <c r="DZ918" s="6"/>
      <c r="EA918" s="6"/>
      <c r="EB918" s="6"/>
      <c r="EC918" s="6"/>
      <c r="ED918" s="6"/>
      <c r="EE918" s="6"/>
      <c r="EF918" s="6"/>
      <c r="EG918" s="6"/>
      <c r="EH918" s="6"/>
      <c r="EI918" s="6"/>
      <c r="EJ918" s="6"/>
      <c r="EK918" s="6"/>
      <c r="EL918" s="6"/>
      <c r="EM918" s="6"/>
      <c r="EN918" s="6"/>
      <c r="EO918" s="6"/>
      <c r="EP918" s="6"/>
      <c r="EQ918" s="6"/>
      <c r="ER918" s="6"/>
      <c r="ES918" s="6"/>
      <c r="ET918" s="6"/>
      <c r="EU918" s="6"/>
      <c r="EV918" s="6"/>
      <c r="EW918" s="6"/>
      <c r="EX918" s="6"/>
      <c r="EY918" s="6"/>
      <c r="EZ918" s="6"/>
      <c r="FA918" s="6"/>
      <c r="FB918" s="6"/>
      <c r="FC918" s="6"/>
      <c r="FD918" s="6"/>
      <c r="FE918" s="6"/>
      <c r="FF918" s="6"/>
      <c r="FG918" s="6"/>
      <c r="FH918" s="6"/>
      <c r="FI918" s="6"/>
      <c r="FJ918" s="6"/>
      <c r="FK918" s="6"/>
      <c r="FL918" s="6"/>
      <c r="FM918" s="6"/>
      <c r="FN918" s="6"/>
      <c r="FO918" s="6"/>
      <c r="FP918" s="6"/>
      <c r="FQ918" s="6"/>
      <c r="FR918" s="6"/>
      <c r="FS918" s="6"/>
      <c r="FT918" s="6"/>
      <c r="FU918" s="6"/>
      <c r="FV918" s="6"/>
      <c r="FW918" s="6"/>
      <c r="FX918" s="6"/>
      <c r="FY918" s="6"/>
      <c r="FZ918" s="6"/>
      <c r="GA918" s="6"/>
      <c r="GB918" s="6"/>
      <c r="GC918" s="6"/>
      <c r="GD918" s="6"/>
      <c r="GE918" s="6"/>
      <c r="GF918" s="6"/>
      <c r="GG918" s="6"/>
      <c r="GH918" s="6"/>
      <c r="GI918" s="6"/>
      <c r="GJ918" s="6"/>
      <c r="GK918" s="6"/>
      <c r="GL918" s="6"/>
      <c r="GM918" s="6"/>
      <c r="GN918" s="6"/>
      <c r="GO918" s="6"/>
      <c r="GP918" s="6"/>
      <c r="GQ918" s="6"/>
      <c r="GR918" s="6"/>
      <c r="GS918" s="6"/>
      <c r="GT918" s="6"/>
      <c r="GU918" s="6"/>
      <c r="GV918" s="6"/>
      <c r="GW918" s="6"/>
      <c r="GX918" s="6"/>
      <c r="GY918" s="6"/>
      <c r="GZ918" s="6"/>
      <c r="HA918" s="6"/>
      <c r="HB918" s="6"/>
      <c r="HC918" s="6"/>
      <c r="HD918" s="6"/>
      <c r="HE918" s="6"/>
      <c r="HF918" s="6"/>
      <c r="HG918" s="6"/>
      <c r="HH918" s="6"/>
      <c r="HI918" s="6"/>
      <c r="HJ918" s="6"/>
      <c r="HK918" s="6"/>
      <c r="HL918" s="6"/>
      <c r="HM918" s="6"/>
      <c r="HN918" s="6"/>
      <c r="HO918" s="6"/>
      <c r="HP918" s="6"/>
      <c r="HQ918" s="6"/>
      <c r="HR918" s="6"/>
      <c r="HS918" s="6"/>
      <c r="HT918" s="6"/>
      <c r="HU918" s="6"/>
      <c r="HV918" s="6"/>
      <c r="HW918" s="6"/>
      <c r="HX918" s="6"/>
      <c r="HY918" s="6"/>
      <c r="HZ918" s="6"/>
      <c r="IA918" s="6"/>
      <c r="IB918" s="6"/>
      <c r="IC918" s="6"/>
      <c r="ID918" s="6"/>
      <c r="IE918" s="6"/>
      <c r="IF918" s="6"/>
      <c r="IG918" s="6"/>
      <c r="IH918" s="6"/>
      <c r="II918" s="6"/>
      <c r="IJ918" s="6"/>
      <c r="IK918" s="6"/>
      <c r="IL918" s="6"/>
      <c r="IM918" s="6"/>
      <c r="IN918" s="6"/>
    </row>
    <row r="919" spans="1:248" ht="20.100000000000001" customHeight="1">
      <c r="A919" s="5">
        <v>917</v>
      </c>
      <c r="B919" s="11" t="s">
        <v>872</v>
      </c>
      <c r="C919" s="26">
        <v>800</v>
      </c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  <c r="CX919" s="6"/>
      <c r="CY919" s="6"/>
      <c r="CZ919" s="6"/>
      <c r="DA919" s="6"/>
      <c r="DB919" s="6"/>
      <c r="DC919" s="6"/>
      <c r="DD919" s="6"/>
      <c r="DE919" s="6"/>
      <c r="DF919" s="6"/>
      <c r="DG919" s="6"/>
      <c r="DH919" s="6"/>
      <c r="DI919" s="6"/>
      <c r="DJ919" s="6"/>
      <c r="DK919" s="6"/>
      <c r="DL919" s="6"/>
      <c r="DM919" s="6"/>
      <c r="DN919" s="6"/>
      <c r="DO919" s="6"/>
      <c r="DP919" s="6"/>
      <c r="DQ919" s="6"/>
      <c r="DR919" s="6"/>
      <c r="DS919" s="6"/>
      <c r="DT919" s="6"/>
      <c r="DU919" s="6"/>
      <c r="DV919" s="6"/>
      <c r="DW919" s="6"/>
      <c r="DX919" s="6"/>
      <c r="DY919" s="6"/>
      <c r="DZ919" s="6"/>
      <c r="EA919" s="6"/>
      <c r="EB919" s="6"/>
      <c r="EC919" s="6"/>
      <c r="ED919" s="6"/>
      <c r="EE919" s="6"/>
      <c r="EF919" s="6"/>
      <c r="EG919" s="6"/>
      <c r="EH919" s="6"/>
      <c r="EI919" s="6"/>
      <c r="EJ919" s="6"/>
      <c r="EK919" s="6"/>
      <c r="EL919" s="6"/>
      <c r="EM919" s="6"/>
      <c r="EN919" s="6"/>
      <c r="EO919" s="6"/>
      <c r="EP919" s="6"/>
      <c r="EQ919" s="6"/>
      <c r="ER919" s="6"/>
      <c r="ES919" s="6"/>
      <c r="ET919" s="6"/>
      <c r="EU919" s="6"/>
      <c r="EV919" s="6"/>
      <c r="EW919" s="6"/>
      <c r="EX919" s="6"/>
      <c r="EY919" s="6"/>
      <c r="EZ919" s="6"/>
      <c r="FA919" s="6"/>
      <c r="FB919" s="6"/>
      <c r="FC919" s="6"/>
      <c r="FD919" s="6"/>
      <c r="FE919" s="6"/>
      <c r="FF919" s="6"/>
      <c r="FG919" s="6"/>
      <c r="FH919" s="6"/>
      <c r="FI919" s="6"/>
      <c r="FJ919" s="6"/>
      <c r="FK919" s="6"/>
      <c r="FL919" s="6"/>
      <c r="FM919" s="6"/>
      <c r="FN919" s="6"/>
      <c r="FO919" s="6"/>
      <c r="FP919" s="6"/>
      <c r="FQ919" s="6"/>
      <c r="FR919" s="6"/>
      <c r="FS919" s="6"/>
      <c r="FT919" s="6"/>
      <c r="FU919" s="6"/>
      <c r="FV919" s="6"/>
      <c r="FW919" s="6"/>
      <c r="FX919" s="6"/>
      <c r="FY919" s="6"/>
      <c r="FZ919" s="6"/>
      <c r="GA919" s="6"/>
      <c r="GB919" s="6"/>
      <c r="GC919" s="6"/>
      <c r="GD919" s="6"/>
      <c r="GE919" s="6"/>
      <c r="GF919" s="6"/>
      <c r="GG919" s="6"/>
      <c r="GH919" s="6"/>
      <c r="GI919" s="6"/>
      <c r="GJ919" s="6"/>
      <c r="GK919" s="6"/>
      <c r="GL919" s="6"/>
      <c r="GM919" s="6"/>
      <c r="GN919" s="6"/>
      <c r="GO919" s="6"/>
      <c r="GP919" s="6"/>
      <c r="GQ919" s="6"/>
      <c r="GR919" s="6"/>
      <c r="GS919" s="6"/>
      <c r="GT919" s="6"/>
      <c r="GU919" s="6"/>
      <c r="GV919" s="6"/>
      <c r="GW919" s="6"/>
      <c r="GX919" s="6"/>
      <c r="GY919" s="6"/>
      <c r="GZ919" s="6"/>
      <c r="HA919" s="6"/>
      <c r="HB919" s="6"/>
      <c r="HC919" s="6"/>
      <c r="HD919" s="6"/>
      <c r="HE919" s="6"/>
      <c r="HF919" s="6"/>
      <c r="HG919" s="6"/>
      <c r="HH919" s="6"/>
      <c r="HI919" s="6"/>
      <c r="HJ919" s="6"/>
      <c r="HK919" s="6"/>
      <c r="HL919" s="6"/>
      <c r="HM919" s="6"/>
      <c r="HN919" s="6"/>
      <c r="HO919" s="6"/>
      <c r="HP919" s="6"/>
      <c r="HQ919" s="6"/>
      <c r="HR919" s="6"/>
      <c r="HS919" s="6"/>
      <c r="HT919" s="6"/>
      <c r="HU919" s="6"/>
      <c r="HV919" s="6"/>
      <c r="HW919" s="6"/>
      <c r="HX919" s="6"/>
      <c r="HY919" s="6"/>
      <c r="HZ919" s="6"/>
      <c r="IA919" s="6"/>
      <c r="IB919" s="6"/>
      <c r="IC919" s="6"/>
      <c r="ID919" s="6"/>
      <c r="IE919" s="6"/>
      <c r="IF919" s="6"/>
      <c r="IG919" s="6"/>
      <c r="IH919" s="6"/>
      <c r="II919" s="6"/>
      <c r="IJ919" s="6"/>
      <c r="IK919" s="6"/>
      <c r="IL919" s="6"/>
      <c r="IM919" s="6"/>
      <c r="IN919" s="6"/>
    </row>
    <row r="920" spans="1:248" ht="20.100000000000001" customHeight="1">
      <c r="A920" s="5">
        <v>918</v>
      </c>
      <c r="B920" s="11" t="s">
        <v>873</v>
      </c>
      <c r="C920" s="26">
        <v>800</v>
      </c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  <c r="CX920" s="6"/>
      <c r="CY920" s="6"/>
      <c r="CZ920" s="6"/>
      <c r="DA920" s="6"/>
      <c r="DB920" s="6"/>
      <c r="DC920" s="6"/>
      <c r="DD920" s="6"/>
      <c r="DE920" s="6"/>
      <c r="DF920" s="6"/>
      <c r="DG920" s="6"/>
      <c r="DH920" s="6"/>
      <c r="DI920" s="6"/>
      <c r="DJ920" s="6"/>
      <c r="DK920" s="6"/>
      <c r="DL920" s="6"/>
      <c r="DM920" s="6"/>
      <c r="DN920" s="6"/>
      <c r="DO920" s="6"/>
      <c r="DP920" s="6"/>
      <c r="DQ920" s="6"/>
      <c r="DR920" s="6"/>
      <c r="DS920" s="6"/>
      <c r="DT920" s="6"/>
      <c r="DU920" s="6"/>
      <c r="DV920" s="6"/>
      <c r="DW920" s="6"/>
      <c r="DX920" s="6"/>
      <c r="DY920" s="6"/>
      <c r="DZ920" s="6"/>
      <c r="EA920" s="6"/>
      <c r="EB920" s="6"/>
      <c r="EC920" s="6"/>
      <c r="ED920" s="6"/>
      <c r="EE920" s="6"/>
      <c r="EF920" s="6"/>
      <c r="EG920" s="6"/>
      <c r="EH920" s="6"/>
      <c r="EI920" s="6"/>
      <c r="EJ920" s="6"/>
      <c r="EK920" s="6"/>
      <c r="EL920" s="6"/>
      <c r="EM920" s="6"/>
      <c r="EN920" s="6"/>
      <c r="EO920" s="6"/>
      <c r="EP920" s="6"/>
      <c r="EQ920" s="6"/>
      <c r="ER920" s="6"/>
      <c r="ES920" s="6"/>
      <c r="ET920" s="6"/>
      <c r="EU920" s="6"/>
      <c r="EV920" s="6"/>
      <c r="EW920" s="6"/>
      <c r="EX920" s="6"/>
      <c r="EY920" s="6"/>
      <c r="EZ920" s="6"/>
      <c r="FA920" s="6"/>
      <c r="FB920" s="6"/>
      <c r="FC920" s="6"/>
      <c r="FD920" s="6"/>
      <c r="FE920" s="6"/>
      <c r="FF920" s="6"/>
      <c r="FG920" s="6"/>
      <c r="FH920" s="6"/>
      <c r="FI920" s="6"/>
      <c r="FJ920" s="6"/>
      <c r="FK920" s="6"/>
      <c r="FL920" s="6"/>
      <c r="FM920" s="6"/>
      <c r="FN920" s="6"/>
      <c r="FO920" s="6"/>
      <c r="FP920" s="6"/>
      <c r="FQ920" s="6"/>
      <c r="FR920" s="6"/>
      <c r="FS920" s="6"/>
      <c r="FT920" s="6"/>
      <c r="FU920" s="6"/>
      <c r="FV920" s="6"/>
      <c r="FW920" s="6"/>
      <c r="FX920" s="6"/>
      <c r="FY920" s="6"/>
      <c r="FZ920" s="6"/>
      <c r="GA920" s="6"/>
      <c r="GB920" s="6"/>
      <c r="GC920" s="6"/>
      <c r="GD920" s="6"/>
      <c r="GE920" s="6"/>
      <c r="GF920" s="6"/>
      <c r="GG920" s="6"/>
      <c r="GH920" s="6"/>
      <c r="GI920" s="6"/>
      <c r="GJ920" s="6"/>
      <c r="GK920" s="6"/>
      <c r="GL920" s="6"/>
      <c r="GM920" s="6"/>
      <c r="GN920" s="6"/>
      <c r="GO920" s="6"/>
      <c r="GP920" s="6"/>
      <c r="GQ920" s="6"/>
      <c r="GR920" s="6"/>
      <c r="GS920" s="6"/>
      <c r="GT920" s="6"/>
      <c r="GU920" s="6"/>
      <c r="GV920" s="6"/>
      <c r="GW920" s="6"/>
      <c r="GX920" s="6"/>
      <c r="GY920" s="6"/>
      <c r="GZ920" s="6"/>
      <c r="HA920" s="6"/>
      <c r="HB920" s="6"/>
      <c r="HC920" s="6"/>
      <c r="HD920" s="6"/>
      <c r="HE920" s="6"/>
      <c r="HF920" s="6"/>
      <c r="HG920" s="6"/>
      <c r="HH920" s="6"/>
      <c r="HI920" s="6"/>
      <c r="HJ920" s="6"/>
      <c r="HK920" s="6"/>
      <c r="HL920" s="6"/>
      <c r="HM920" s="6"/>
      <c r="HN920" s="6"/>
      <c r="HO920" s="6"/>
      <c r="HP920" s="6"/>
      <c r="HQ920" s="6"/>
      <c r="HR920" s="6"/>
      <c r="HS920" s="6"/>
      <c r="HT920" s="6"/>
      <c r="HU920" s="6"/>
      <c r="HV920" s="6"/>
      <c r="HW920" s="6"/>
      <c r="HX920" s="6"/>
      <c r="HY920" s="6"/>
      <c r="HZ920" s="6"/>
      <c r="IA920" s="6"/>
      <c r="IB920" s="6"/>
      <c r="IC920" s="6"/>
      <c r="ID920" s="6"/>
      <c r="IE920" s="6"/>
      <c r="IF920" s="6"/>
      <c r="IG920" s="6"/>
      <c r="IH920" s="6"/>
      <c r="II920" s="6"/>
      <c r="IJ920" s="6"/>
      <c r="IK920" s="6"/>
      <c r="IL920" s="6"/>
      <c r="IM920" s="6"/>
      <c r="IN920" s="6"/>
    </row>
    <row r="921" spans="1:248" ht="20.100000000000001" customHeight="1">
      <c r="A921" s="5">
        <v>919</v>
      </c>
      <c r="B921" s="11" t="s">
        <v>874</v>
      </c>
      <c r="C921" s="34">
        <v>1000</v>
      </c>
    </row>
    <row r="922" spans="1:248" ht="20.100000000000001" customHeight="1">
      <c r="A922" s="5">
        <v>920</v>
      </c>
      <c r="B922" s="11" t="s">
        <v>875</v>
      </c>
      <c r="C922" s="26">
        <v>1000</v>
      </c>
    </row>
    <row r="923" spans="1:248" ht="20.100000000000001" customHeight="1">
      <c r="A923" s="5">
        <v>921</v>
      </c>
      <c r="B923" s="11" t="s">
        <v>876</v>
      </c>
      <c r="C923" s="34">
        <v>800</v>
      </c>
    </row>
    <row r="924" spans="1:248" ht="20.100000000000001" customHeight="1">
      <c r="A924" s="5">
        <v>922</v>
      </c>
      <c r="B924" s="11" t="s">
        <v>877</v>
      </c>
      <c r="C924" s="34">
        <v>800</v>
      </c>
    </row>
    <row r="925" spans="1:248" ht="20.100000000000001" customHeight="1">
      <c r="A925" s="5">
        <v>923</v>
      </c>
      <c r="B925" s="11" t="s">
        <v>878</v>
      </c>
      <c r="C925" s="34">
        <v>500</v>
      </c>
    </row>
    <row r="926" spans="1:248" ht="20.100000000000001" customHeight="1">
      <c r="A926" s="5">
        <v>924</v>
      </c>
      <c r="B926" s="11" t="s">
        <v>879</v>
      </c>
      <c r="C926" s="34">
        <v>800</v>
      </c>
    </row>
    <row r="927" spans="1:248" ht="20.100000000000001" customHeight="1">
      <c r="A927" s="5">
        <v>925</v>
      </c>
      <c r="B927" s="11" t="s">
        <v>880</v>
      </c>
      <c r="C927" s="34">
        <v>1000</v>
      </c>
    </row>
    <row r="928" spans="1:248" ht="20.100000000000001" customHeight="1">
      <c r="A928" s="5">
        <v>926</v>
      </c>
      <c r="B928" s="11" t="s">
        <v>881</v>
      </c>
      <c r="C928" s="34">
        <v>800</v>
      </c>
    </row>
    <row r="929" spans="1:248" ht="20.100000000000001" customHeight="1">
      <c r="A929" s="5">
        <v>927</v>
      </c>
      <c r="B929" s="11" t="s">
        <v>882</v>
      </c>
      <c r="C929" s="34">
        <v>1000</v>
      </c>
    </row>
    <row r="930" spans="1:248" ht="20.100000000000001" customHeight="1">
      <c r="A930" s="5">
        <v>928</v>
      </c>
      <c r="B930" s="57" t="s">
        <v>883</v>
      </c>
      <c r="C930" s="30">
        <v>1000</v>
      </c>
    </row>
    <row r="931" spans="1:248" ht="20.100000000000001" customHeight="1">
      <c r="A931" s="5">
        <v>929</v>
      </c>
      <c r="B931" s="57" t="s">
        <v>884</v>
      </c>
      <c r="C931" s="30">
        <v>1000</v>
      </c>
    </row>
    <row r="932" spans="1:248" ht="20.100000000000001" customHeight="1">
      <c r="A932" s="5">
        <v>930</v>
      </c>
      <c r="B932" s="57" t="s">
        <v>885</v>
      </c>
      <c r="C932" s="30">
        <v>800</v>
      </c>
    </row>
    <row r="933" spans="1:248" ht="20.100000000000001" customHeight="1">
      <c r="A933" s="5">
        <v>931</v>
      </c>
      <c r="B933" s="57" t="s">
        <v>886</v>
      </c>
      <c r="C933" s="30">
        <v>800</v>
      </c>
    </row>
    <row r="934" spans="1:248" ht="20.100000000000001" customHeight="1">
      <c r="A934" s="5">
        <v>932</v>
      </c>
      <c r="B934" s="57" t="s">
        <v>887</v>
      </c>
      <c r="C934" s="30">
        <v>2000</v>
      </c>
    </row>
    <row r="935" spans="1:248" ht="20.100000000000001" customHeight="1">
      <c r="A935" s="5">
        <v>933</v>
      </c>
      <c r="B935" s="57" t="s">
        <v>888</v>
      </c>
      <c r="C935" s="30">
        <v>800</v>
      </c>
    </row>
    <row r="936" spans="1:248" ht="20.100000000000001" customHeight="1">
      <c r="A936" s="5">
        <v>934</v>
      </c>
      <c r="B936" s="57" t="s">
        <v>889</v>
      </c>
      <c r="C936" s="30">
        <v>1000</v>
      </c>
    </row>
    <row r="937" spans="1:248" ht="20.100000000000001" customHeight="1">
      <c r="A937" s="5">
        <v>935</v>
      </c>
      <c r="B937" s="57" t="s">
        <v>890</v>
      </c>
      <c r="C937" s="30">
        <v>800</v>
      </c>
    </row>
    <row r="938" spans="1:248" ht="20.100000000000001" customHeight="1">
      <c r="A938" s="5">
        <v>936</v>
      </c>
      <c r="B938" s="64" t="s">
        <v>940</v>
      </c>
      <c r="C938" s="66">
        <v>500</v>
      </c>
    </row>
    <row r="939" spans="1:248" ht="20.100000000000001" customHeight="1">
      <c r="A939" s="5">
        <v>937</v>
      </c>
      <c r="B939" s="64" t="s">
        <v>941</v>
      </c>
      <c r="C939" s="66">
        <v>500</v>
      </c>
    </row>
    <row r="940" spans="1:248" ht="20.100000000000001" customHeight="1">
      <c r="A940" s="5">
        <v>938</v>
      </c>
      <c r="B940" s="64" t="s">
        <v>942</v>
      </c>
      <c r="C940" s="66">
        <v>1000</v>
      </c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  <c r="CQ940" s="6"/>
      <c r="CR940" s="6"/>
      <c r="CS940" s="6"/>
      <c r="CT940" s="6"/>
      <c r="CU940" s="6"/>
      <c r="CV940" s="6"/>
      <c r="CW940" s="6"/>
      <c r="CX940" s="6"/>
      <c r="CY940" s="6"/>
      <c r="CZ940" s="6"/>
      <c r="DA940" s="6"/>
      <c r="DB940" s="6"/>
      <c r="DC940" s="6"/>
      <c r="DD940" s="6"/>
      <c r="DE940" s="6"/>
      <c r="DF940" s="6"/>
      <c r="DG940" s="6"/>
      <c r="DH940" s="6"/>
      <c r="DI940" s="6"/>
      <c r="DJ940" s="6"/>
      <c r="DK940" s="6"/>
      <c r="DL940" s="6"/>
      <c r="DM940" s="6"/>
      <c r="DN940" s="6"/>
      <c r="DO940" s="6"/>
      <c r="DP940" s="6"/>
      <c r="DQ940" s="6"/>
      <c r="DR940" s="6"/>
      <c r="DS940" s="6"/>
      <c r="DT940" s="6"/>
      <c r="DU940" s="6"/>
      <c r="DV940" s="6"/>
      <c r="DW940" s="6"/>
      <c r="DX940" s="6"/>
      <c r="DY940" s="6"/>
      <c r="DZ940" s="6"/>
      <c r="EA940" s="6"/>
      <c r="EB940" s="6"/>
      <c r="EC940" s="6"/>
      <c r="ED940" s="6"/>
      <c r="EE940" s="6"/>
      <c r="EF940" s="6"/>
      <c r="EG940" s="6"/>
      <c r="EH940" s="6"/>
      <c r="EI940" s="6"/>
      <c r="EJ940" s="6"/>
      <c r="EK940" s="6"/>
      <c r="EL940" s="6"/>
      <c r="EM940" s="6"/>
      <c r="EN940" s="6"/>
      <c r="EO940" s="6"/>
      <c r="EP940" s="6"/>
      <c r="EQ940" s="6"/>
      <c r="ER940" s="6"/>
      <c r="ES940" s="6"/>
      <c r="ET940" s="6"/>
      <c r="EU940" s="6"/>
      <c r="EV940" s="6"/>
      <c r="EW940" s="6"/>
      <c r="EX940" s="6"/>
      <c r="EY940" s="6"/>
      <c r="EZ940" s="6"/>
      <c r="FA940" s="6"/>
      <c r="FB940" s="6"/>
      <c r="FC940" s="6"/>
      <c r="FD940" s="6"/>
      <c r="FE940" s="6"/>
      <c r="FF940" s="6"/>
      <c r="FG940" s="6"/>
      <c r="FH940" s="6"/>
      <c r="FI940" s="6"/>
      <c r="FJ940" s="6"/>
      <c r="FK940" s="6"/>
      <c r="FL940" s="6"/>
      <c r="FM940" s="6"/>
      <c r="FN940" s="6"/>
      <c r="FO940" s="6"/>
      <c r="FP940" s="6"/>
      <c r="FQ940" s="6"/>
      <c r="FR940" s="6"/>
      <c r="FS940" s="6"/>
      <c r="FT940" s="6"/>
      <c r="FU940" s="6"/>
      <c r="FV940" s="6"/>
      <c r="FW940" s="6"/>
      <c r="FX940" s="6"/>
      <c r="FY940" s="6"/>
      <c r="FZ940" s="6"/>
      <c r="GA940" s="6"/>
      <c r="GB940" s="6"/>
      <c r="GC940" s="6"/>
      <c r="GD940" s="6"/>
      <c r="GE940" s="6"/>
      <c r="GF940" s="6"/>
      <c r="GG940" s="6"/>
      <c r="GH940" s="6"/>
      <c r="GI940" s="6"/>
      <c r="GJ940" s="6"/>
      <c r="GK940" s="6"/>
      <c r="GL940" s="6"/>
      <c r="GM940" s="6"/>
      <c r="GN940" s="6"/>
      <c r="GO940" s="6"/>
      <c r="GP940" s="6"/>
      <c r="GQ940" s="6"/>
      <c r="GR940" s="6"/>
      <c r="GS940" s="6"/>
      <c r="GT940" s="6"/>
      <c r="GU940" s="6"/>
      <c r="GV940" s="6"/>
      <c r="GW940" s="6"/>
      <c r="GX940" s="6"/>
      <c r="GY940" s="6"/>
      <c r="GZ940" s="6"/>
      <c r="HA940" s="6"/>
      <c r="HB940" s="6"/>
      <c r="HC940" s="6"/>
      <c r="HD940" s="6"/>
      <c r="HE940" s="6"/>
      <c r="HF940" s="6"/>
      <c r="HG940" s="6"/>
      <c r="HH940" s="6"/>
      <c r="HI940" s="6"/>
      <c r="HJ940" s="6"/>
      <c r="HK940" s="6"/>
      <c r="HL940" s="6"/>
      <c r="HM940" s="6"/>
      <c r="HN940" s="6"/>
      <c r="HO940" s="6"/>
      <c r="HP940" s="6"/>
      <c r="HQ940" s="6"/>
      <c r="HR940" s="6"/>
      <c r="HS940" s="6"/>
      <c r="HT940" s="6"/>
      <c r="HU940" s="6"/>
      <c r="HV940" s="6"/>
      <c r="HW940" s="6"/>
      <c r="HX940" s="6"/>
      <c r="HY940" s="6"/>
      <c r="HZ940" s="6"/>
      <c r="IA940" s="6"/>
      <c r="IB940" s="6"/>
      <c r="IC940" s="6"/>
      <c r="ID940" s="6"/>
      <c r="IE940" s="6"/>
      <c r="IF940" s="6"/>
      <c r="IG940" s="6"/>
      <c r="IH940" s="6"/>
      <c r="II940" s="6"/>
      <c r="IJ940" s="6"/>
      <c r="IK940" s="6"/>
      <c r="IL940" s="6"/>
      <c r="IM940" s="6"/>
      <c r="IN940" s="6"/>
    </row>
    <row r="941" spans="1:248" ht="20.100000000000001" customHeight="1">
      <c r="A941" s="5">
        <v>939</v>
      </c>
      <c r="B941" s="64" t="s">
        <v>943</v>
      </c>
      <c r="C941" s="66">
        <v>1000</v>
      </c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  <c r="CQ941" s="6"/>
      <c r="CR941" s="6"/>
      <c r="CS941" s="6"/>
      <c r="CT941" s="6"/>
      <c r="CU941" s="6"/>
      <c r="CV941" s="6"/>
      <c r="CW941" s="6"/>
      <c r="CX941" s="6"/>
      <c r="CY941" s="6"/>
      <c r="CZ941" s="6"/>
      <c r="DA941" s="6"/>
      <c r="DB941" s="6"/>
      <c r="DC941" s="6"/>
      <c r="DD941" s="6"/>
      <c r="DE941" s="6"/>
      <c r="DF941" s="6"/>
      <c r="DG941" s="6"/>
      <c r="DH941" s="6"/>
      <c r="DI941" s="6"/>
      <c r="DJ941" s="6"/>
      <c r="DK941" s="6"/>
      <c r="DL941" s="6"/>
      <c r="DM941" s="6"/>
      <c r="DN941" s="6"/>
      <c r="DO941" s="6"/>
      <c r="DP941" s="6"/>
      <c r="DQ941" s="6"/>
      <c r="DR941" s="6"/>
      <c r="DS941" s="6"/>
      <c r="DT941" s="6"/>
      <c r="DU941" s="6"/>
      <c r="DV941" s="6"/>
      <c r="DW941" s="6"/>
      <c r="DX941" s="6"/>
      <c r="DY941" s="6"/>
      <c r="DZ941" s="6"/>
      <c r="EA941" s="6"/>
      <c r="EB941" s="6"/>
      <c r="EC941" s="6"/>
      <c r="ED941" s="6"/>
      <c r="EE941" s="6"/>
      <c r="EF941" s="6"/>
      <c r="EG941" s="6"/>
      <c r="EH941" s="6"/>
      <c r="EI941" s="6"/>
      <c r="EJ941" s="6"/>
      <c r="EK941" s="6"/>
      <c r="EL941" s="6"/>
      <c r="EM941" s="6"/>
      <c r="EN941" s="6"/>
      <c r="EO941" s="6"/>
      <c r="EP941" s="6"/>
      <c r="EQ941" s="6"/>
      <c r="ER941" s="6"/>
      <c r="ES941" s="6"/>
      <c r="ET941" s="6"/>
      <c r="EU941" s="6"/>
      <c r="EV941" s="6"/>
      <c r="EW941" s="6"/>
      <c r="EX941" s="6"/>
      <c r="EY941" s="6"/>
      <c r="EZ941" s="6"/>
      <c r="FA941" s="6"/>
      <c r="FB941" s="6"/>
      <c r="FC941" s="6"/>
      <c r="FD941" s="6"/>
      <c r="FE941" s="6"/>
      <c r="FF941" s="6"/>
      <c r="FG941" s="6"/>
      <c r="FH941" s="6"/>
      <c r="FI941" s="6"/>
      <c r="FJ941" s="6"/>
      <c r="FK941" s="6"/>
      <c r="FL941" s="6"/>
      <c r="FM941" s="6"/>
      <c r="FN941" s="6"/>
      <c r="FO941" s="6"/>
      <c r="FP941" s="6"/>
      <c r="FQ941" s="6"/>
      <c r="FR941" s="6"/>
      <c r="FS941" s="6"/>
      <c r="FT941" s="6"/>
      <c r="FU941" s="6"/>
      <c r="FV941" s="6"/>
      <c r="FW941" s="6"/>
      <c r="FX941" s="6"/>
      <c r="FY941" s="6"/>
      <c r="FZ941" s="6"/>
      <c r="GA941" s="6"/>
      <c r="GB941" s="6"/>
      <c r="GC941" s="6"/>
      <c r="GD941" s="6"/>
      <c r="GE941" s="6"/>
      <c r="GF941" s="6"/>
      <c r="GG941" s="6"/>
      <c r="GH941" s="6"/>
      <c r="GI941" s="6"/>
      <c r="GJ941" s="6"/>
      <c r="GK941" s="6"/>
      <c r="GL941" s="6"/>
      <c r="GM941" s="6"/>
      <c r="GN941" s="6"/>
      <c r="GO941" s="6"/>
      <c r="GP941" s="6"/>
      <c r="GQ941" s="6"/>
      <c r="GR941" s="6"/>
      <c r="GS941" s="6"/>
      <c r="GT941" s="6"/>
      <c r="GU941" s="6"/>
      <c r="GV941" s="6"/>
      <c r="GW941" s="6"/>
      <c r="GX941" s="6"/>
      <c r="GY941" s="6"/>
      <c r="GZ941" s="6"/>
      <c r="HA941" s="6"/>
      <c r="HB941" s="6"/>
      <c r="HC941" s="6"/>
      <c r="HD941" s="6"/>
      <c r="HE941" s="6"/>
      <c r="HF941" s="6"/>
      <c r="HG941" s="6"/>
      <c r="HH941" s="6"/>
      <c r="HI941" s="6"/>
      <c r="HJ941" s="6"/>
      <c r="HK941" s="6"/>
      <c r="HL941" s="6"/>
      <c r="HM941" s="6"/>
      <c r="HN941" s="6"/>
      <c r="HO941" s="6"/>
      <c r="HP941" s="6"/>
      <c r="HQ941" s="6"/>
      <c r="HR941" s="6"/>
      <c r="HS941" s="6"/>
      <c r="HT941" s="6"/>
      <c r="HU941" s="6"/>
      <c r="HV941" s="6"/>
      <c r="HW941" s="6"/>
      <c r="HX941" s="6"/>
      <c r="HY941" s="6"/>
      <c r="HZ941" s="6"/>
      <c r="IA941" s="6"/>
      <c r="IB941" s="6"/>
      <c r="IC941" s="6"/>
      <c r="ID941" s="6"/>
      <c r="IE941" s="6"/>
      <c r="IF941" s="6"/>
      <c r="IG941" s="6"/>
      <c r="IH941" s="6"/>
      <c r="II941" s="6"/>
      <c r="IJ941" s="6"/>
      <c r="IK941" s="6"/>
      <c r="IL941" s="6"/>
      <c r="IM941" s="6"/>
      <c r="IN941" s="6"/>
    </row>
    <row r="942" spans="1:248" ht="20.100000000000001" customHeight="1">
      <c r="A942" s="5">
        <v>940</v>
      </c>
      <c r="B942" s="64" t="s">
        <v>944</v>
      </c>
      <c r="C942" s="66">
        <v>1000</v>
      </c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  <c r="CQ942" s="6"/>
      <c r="CR942" s="6"/>
      <c r="CS942" s="6"/>
      <c r="CT942" s="6"/>
      <c r="CU942" s="6"/>
      <c r="CV942" s="6"/>
      <c r="CW942" s="6"/>
      <c r="CX942" s="6"/>
      <c r="CY942" s="6"/>
      <c r="CZ942" s="6"/>
      <c r="DA942" s="6"/>
      <c r="DB942" s="6"/>
      <c r="DC942" s="6"/>
      <c r="DD942" s="6"/>
      <c r="DE942" s="6"/>
      <c r="DF942" s="6"/>
      <c r="DG942" s="6"/>
      <c r="DH942" s="6"/>
      <c r="DI942" s="6"/>
      <c r="DJ942" s="6"/>
      <c r="DK942" s="6"/>
      <c r="DL942" s="6"/>
      <c r="DM942" s="6"/>
      <c r="DN942" s="6"/>
      <c r="DO942" s="6"/>
      <c r="DP942" s="6"/>
      <c r="DQ942" s="6"/>
      <c r="DR942" s="6"/>
      <c r="DS942" s="6"/>
      <c r="DT942" s="6"/>
      <c r="DU942" s="6"/>
      <c r="DV942" s="6"/>
      <c r="DW942" s="6"/>
      <c r="DX942" s="6"/>
      <c r="DY942" s="6"/>
      <c r="DZ942" s="6"/>
      <c r="EA942" s="6"/>
      <c r="EB942" s="6"/>
      <c r="EC942" s="6"/>
      <c r="ED942" s="6"/>
      <c r="EE942" s="6"/>
      <c r="EF942" s="6"/>
      <c r="EG942" s="6"/>
      <c r="EH942" s="6"/>
      <c r="EI942" s="6"/>
      <c r="EJ942" s="6"/>
      <c r="EK942" s="6"/>
      <c r="EL942" s="6"/>
      <c r="EM942" s="6"/>
      <c r="EN942" s="6"/>
      <c r="EO942" s="6"/>
      <c r="EP942" s="6"/>
      <c r="EQ942" s="6"/>
      <c r="ER942" s="6"/>
      <c r="ES942" s="6"/>
      <c r="ET942" s="6"/>
      <c r="EU942" s="6"/>
      <c r="EV942" s="6"/>
      <c r="EW942" s="6"/>
      <c r="EX942" s="6"/>
      <c r="EY942" s="6"/>
      <c r="EZ942" s="6"/>
      <c r="FA942" s="6"/>
      <c r="FB942" s="6"/>
      <c r="FC942" s="6"/>
      <c r="FD942" s="6"/>
      <c r="FE942" s="6"/>
      <c r="FF942" s="6"/>
      <c r="FG942" s="6"/>
      <c r="FH942" s="6"/>
      <c r="FI942" s="6"/>
      <c r="FJ942" s="6"/>
      <c r="FK942" s="6"/>
      <c r="FL942" s="6"/>
      <c r="FM942" s="6"/>
      <c r="FN942" s="6"/>
      <c r="FO942" s="6"/>
      <c r="FP942" s="6"/>
      <c r="FQ942" s="6"/>
      <c r="FR942" s="6"/>
      <c r="FS942" s="6"/>
      <c r="FT942" s="6"/>
      <c r="FU942" s="6"/>
      <c r="FV942" s="6"/>
      <c r="FW942" s="6"/>
      <c r="FX942" s="6"/>
      <c r="FY942" s="6"/>
      <c r="FZ942" s="6"/>
      <c r="GA942" s="6"/>
      <c r="GB942" s="6"/>
      <c r="GC942" s="6"/>
      <c r="GD942" s="6"/>
      <c r="GE942" s="6"/>
      <c r="GF942" s="6"/>
      <c r="GG942" s="6"/>
      <c r="GH942" s="6"/>
      <c r="GI942" s="6"/>
      <c r="GJ942" s="6"/>
      <c r="GK942" s="6"/>
      <c r="GL942" s="6"/>
      <c r="GM942" s="6"/>
      <c r="GN942" s="6"/>
      <c r="GO942" s="6"/>
      <c r="GP942" s="6"/>
      <c r="GQ942" s="6"/>
      <c r="GR942" s="6"/>
      <c r="GS942" s="6"/>
      <c r="GT942" s="6"/>
      <c r="GU942" s="6"/>
      <c r="GV942" s="6"/>
      <c r="GW942" s="6"/>
      <c r="GX942" s="6"/>
      <c r="GY942" s="6"/>
      <c r="GZ942" s="6"/>
      <c r="HA942" s="6"/>
      <c r="HB942" s="6"/>
      <c r="HC942" s="6"/>
      <c r="HD942" s="6"/>
      <c r="HE942" s="6"/>
      <c r="HF942" s="6"/>
      <c r="HG942" s="6"/>
      <c r="HH942" s="6"/>
      <c r="HI942" s="6"/>
      <c r="HJ942" s="6"/>
      <c r="HK942" s="6"/>
      <c r="HL942" s="6"/>
      <c r="HM942" s="6"/>
      <c r="HN942" s="6"/>
      <c r="HO942" s="6"/>
      <c r="HP942" s="6"/>
      <c r="HQ942" s="6"/>
      <c r="HR942" s="6"/>
      <c r="HS942" s="6"/>
      <c r="HT942" s="6"/>
      <c r="HU942" s="6"/>
      <c r="HV942" s="6"/>
      <c r="HW942" s="6"/>
      <c r="HX942" s="6"/>
      <c r="HY942" s="6"/>
      <c r="HZ942" s="6"/>
      <c r="IA942" s="6"/>
      <c r="IB942" s="6"/>
      <c r="IC942" s="6"/>
      <c r="ID942" s="6"/>
      <c r="IE942" s="6"/>
      <c r="IF942" s="6"/>
      <c r="IG942" s="6"/>
      <c r="IH942" s="6"/>
      <c r="II942" s="6"/>
      <c r="IJ942" s="6"/>
      <c r="IK942" s="6"/>
      <c r="IL942" s="6"/>
      <c r="IM942" s="6"/>
      <c r="IN942" s="6"/>
    </row>
    <row r="943" spans="1:248" ht="20.100000000000001" customHeight="1">
      <c r="A943" s="5">
        <v>941</v>
      </c>
      <c r="B943" s="64" t="s">
        <v>945</v>
      </c>
      <c r="C943" s="66">
        <v>500</v>
      </c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  <c r="CQ943" s="6"/>
      <c r="CR943" s="6"/>
      <c r="CS943" s="6"/>
      <c r="CT943" s="6"/>
      <c r="CU943" s="6"/>
      <c r="CV943" s="6"/>
      <c r="CW943" s="6"/>
      <c r="CX943" s="6"/>
      <c r="CY943" s="6"/>
      <c r="CZ943" s="6"/>
      <c r="DA943" s="6"/>
      <c r="DB943" s="6"/>
      <c r="DC943" s="6"/>
      <c r="DD943" s="6"/>
      <c r="DE943" s="6"/>
      <c r="DF943" s="6"/>
      <c r="DG943" s="6"/>
      <c r="DH943" s="6"/>
      <c r="DI943" s="6"/>
      <c r="DJ943" s="6"/>
      <c r="DK943" s="6"/>
      <c r="DL943" s="6"/>
      <c r="DM943" s="6"/>
      <c r="DN943" s="6"/>
      <c r="DO943" s="6"/>
      <c r="DP943" s="6"/>
      <c r="DQ943" s="6"/>
      <c r="DR943" s="6"/>
      <c r="DS943" s="6"/>
      <c r="DT943" s="6"/>
      <c r="DU943" s="6"/>
      <c r="DV943" s="6"/>
      <c r="DW943" s="6"/>
      <c r="DX943" s="6"/>
      <c r="DY943" s="6"/>
      <c r="DZ943" s="6"/>
      <c r="EA943" s="6"/>
      <c r="EB943" s="6"/>
      <c r="EC943" s="6"/>
      <c r="ED943" s="6"/>
      <c r="EE943" s="6"/>
      <c r="EF943" s="6"/>
      <c r="EG943" s="6"/>
      <c r="EH943" s="6"/>
      <c r="EI943" s="6"/>
      <c r="EJ943" s="6"/>
      <c r="EK943" s="6"/>
      <c r="EL943" s="6"/>
      <c r="EM943" s="6"/>
      <c r="EN943" s="6"/>
      <c r="EO943" s="6"/>
      <c r="EP943" s="6"/>
      <c r="EQ943" s="6"/>
      <c r="ER943" s="6"/>
      <c r="ES943" s="6"/>
      <c r="ET943" s="6"/>
      <c r="EU943" s="6"/>
      <c r="EV943" s="6"/>
      <c r="EW943" s="6"/>
      <c r="EX943" s="6"/>
      <c r="EY943" s="6"/>
      <c r="EZ943" s="6"/>
      <c r="FA943" s="6"/>
      <c r="FB943" s="6"/>
      <c r="FC943" s="6"/>
      <c r="FD943" s="6"/>
      <c r="FE943" s="6"/>
      <c r="FF943" s="6"/>
      <c r="FG943" s="6"/>
      <c r="FH943" s="6"/>
      <c r="FI943" s="6"/>
      <c r="FJ943" s="6"/>
      <c r="FK943" s="6"/>
      <c r="FL943" s="6"/>
      <c r="FM943" s="6"/>
      <c r="FN943" s="6"/>
      <c r="FO943" s="6"/>
      <c r="FP943" s="6"/>
      <c r="FQ943" s="6"/>
      <c r="FR943" s="6"/>
      <c r="FS943" s="6"/>
      <c r="FT943" s="6"/>
      <c r="FU943" s="6"/>
      <c r="FV943" s="6"/>
      <c r="FW943" s="6"/>
      <c r="FX943" s="6"/>
      <c r="FY943" s="6"/>
      <c r="FZ943" s="6"/>
      <c r="GA943" s="6"/>
      <c r="GB943" s="6"/>
      <c r="GC943" s="6"/>
      <c r="GD943" s="6"/>
      <c r="GE943" s="6"/>
      <c r="GF943" s="6"/>
      <c r="GG943" s="6"/>
      <c r="GH943" s="6"/>
      <c r="GI943" s="6"/>
      <c r="GJ943" s="6"/>
      <c r="GK943" s="6"/>
      <c r="GL943" s="6"/>
      <c r="GM943" s="6"/>
      <c r="GN943" s="6"/>
      <c r="GO943" s="6"/>
      <c r="GP943" s="6"/>
      <c r="GQ943" s="6"/>
      <c r="GR943" s="6"/>
      <c r="GS943" s="6"/>
      <c r="GT943" s="6"/>
      <c r="GU943" s="6"/>
      <c r="GV943" s="6"/>
      <c r="GW943" s="6"/>
      <c r="GX943" s="6"/>
      <c r="GY943" s="6"/>
      <c r="GZ943" s="6"/>
      <c r="HA943" s="6"/>
      <c r="HB943" s="6"/>
      <c r="HC943" s="6"/>
      <c r="HD943" s="6"/>
      <c r="HE943" s="6"/>
      <c r="HF943" s="6"/>
      <c r="HG943" s="6"/>
      <c r="HH943" s="6"/>
      <c r="HI943" s="6"/>
      <c r="HJ943" s="6"/>
      <c r="HK943" s="6"/>
      <c r="HL943" s="6"/>
      <c r="HM943" s="6"/>
      <c r="HN943" s="6"/>
      <c r="HO943" s="6"/>
      <c r="HP943" s="6"/>
      <c r="HQ943" s="6"/>
      <c r="HR943" s="6"/>
      <c r="HS943" s="6"/>
      <c r="HT943" s="6"/>
      <c r="HU943" s="6"/>
      <c r="HV943" s="6"/>
      <c r="HW943" s="6"/>
      <c r="HX943" s="6"/>
      <c r="HY943" s="6"/>
      <c r="HZ943" s="6"/>
      <c r="IA943" s="6"/>
      <c r="IB943" s="6"/>
      <c r="IC943" s="6"/>
      <c r="ID943" s="6"/>
      <c r="IE943" s="6"/>
      <c r="IF943" s="6"/>
      <c r="IG943" s="6"/>
      <c r="IH943" s="6"/>
      <c r="II943" s="6"/>
      <c r="IJ943" s="6"/>
      <c r="IK943" s="6"/>
      <c r="IL943" s="6"/>
      <c r="IM943" s="6"/>
      <c r="IN943" s="6"/>
    </row>
    <row r="944" spans="1:248" ht="20.100000000000001" customHeight="1">
      <c r="A944" s="5">
        <v>942</v>
      </c>
      <c r="B944" s="64" t="s">
        <v>946</v>
      </c>
      <c r="C944" s="66">
        <v>500</v>
      </c>
    </row>
    <row r="945" spans="1:3" ht="20.100000000000001" customHeight="1">
      <c r="A945" s="5">
        <v>943</v>
      </c>
      <c r="B945" s="64" t="s">
        <v>947</v>
      </c>
      <c r="C945" s="66">
        <v>1000</v>
      </c>
    </row>
    <row r="946" spans="1:3" ht="20.100000000000001" customHeight="1">
      <c r="A946" s="5">
        <v>944</v>
      </c>
      <c r="B946" s="64" t="s">
        <v>948</v>
      </c>
      <c r="C946" s="66">
        <v>1000</v>
      </c>
    </row>
    <row r="947" spans="1:3" ht="20.100000000000001" customHeight="1">
      <c r="A947" s="5">
        <v>945</v>
      </c>
      <c r="B947" s="64" t="s">
        <v>949</v>
      </c>
      <c r="C947" s="66">
        <v>1000</v>
      </c>
    </row>
    <row r="948" spans="1:3" ht="20.100000000000001" customHeight="1">
      <c r="A948" s="5">
        <v>946</v>
      </c>
      <c r="B948" s="64" t="s">
        <v>950</v>
      </c>
      <c r="C948" s="66">
        <v>500</v>
      </c>
    </row>
    <row r="949" spans="1:3" ht="20.100000000000001" customHeight="1">
      <c r="A949" s="5">
        <v>947</v>
      </c>
      <c r="B949" s="64" t="s">
        <v>951</v>
      </c>
      <c r="C949" s="66">
        <v>500</v>
      </c>
    </row>
    <row r="950" spans="1:3" ht="20.100000000000001" customHeight="1">
      <c r="A950" s="5">
        <v>948</v>
      </c>
      <c r="B950" s="64" t="s">
        <v>952</v>
      </c>
      <c r="C950" s="66">
        <v>1000</v>
      </c>
    </row>
    <row r="951" spans="1:3" ht="20.100000000000001" customHeight="1">
      <c r="A951" s="5">
        <v>949</v>
      </c>
      <c r="B951" s="64" t="s">
        <v>953</v>
      </c>
      <c r="C951" s="66">
        <v>1000</v>
      </c>
    </row>
    <row r="952" spans="1:3" ht="20.100000000000001" customHeight="1">
      <c r="A952" s="5">
        <v>950</v>
      </c>
      <c r="B952" s="64" t="s">
        <v>954</v>
      </c>
      <c r="C952" s="66">
        <v>2000</v>
      </c>
    </row>
    <row r="953" spans="1:3" ht="20.100000000000001" customHeight="1">
      <c r="A953" s="5">
        <v>951</v>
      </c>
      <c r="B953" s="64" t="s">
        <v>955</v>
      </c>
      <c r="C953" s="66">
        <v>500</v>
      </c>
    </row>
    <row r="954" spans="1:3" ht="20.100000000000001" customHeight="1">
      <c r="A954" s="5">
        <v>952</v>
      </c>
      <c r="B954" s="64" t="s">
        <v>956</v>
      </c>
      <c r="C954" s="66">
        <v>1000</v>
      </c>
    </row>
    <row r="955" spans="1:3" ht="20.100000000000001" customHeight="1">
      <c r="A955" s="5">
        <v>953</v>
      </c>
      <c r="B955" s="65" t="s">
        <v>957</v>
      </c>
      <c r="C955" s="67">
        <v>1000</v>
      </c>
    </row>
    <row r="956" spans="1:3" ht="20.100000000000001" customHeight="1">
      <c r="A956" s="5">
        <v>954</v>
      </c>
      <c r="B956" s="64" t="s">
        <v>958</v>
      </c>
      <c r="C956" s="66">
        <v>1000</v>
      </c>
    </row>
    <row r="957" spans="1:3" ht="20.100000000000001" customHeight="1">
      <c r="A957" s="5">
        <v>955</v>
      </c>
      <c r="B957" s="64" t="s">
        <v>959</v>
      </c>
      <c r="C957" s="66">
        <v>500</v>
      </c>
    </row>
    <row r="958" spans="1:3" ht="20.100000000000001" customHeight="1">
      <c r="A958" s="5">
        <v>956</v>
      </c>
      <c r="B958" s="64" t="s">
        <v>960</v>
      </c>
      <c r="C958" s="66">
        <v>1000</v>
      </c>
    </row>
    <row r="959" spans="1:3" ht="20.100000000000001" customHeight="1">
      <c r="A959" s="5">
        <v>957</v>
      </c>
      <c r="B959" s="64" t="s">
        <v>961</v>
      </c>
      <c r="C959" s="66">
        <v>1000</v>
      </c>
    </row>
    <row r="960" spans="1:3" ht="20.100000000000001" customHeight="1">
      <c r="A960" s="5">
        <v>958</v>
      </c>
      <c r="B960" s="64" t="s">
        <v>962</v>
      </c>
      <c r="C960" s="66">
        <v>500</v>
      </c>
    </row>
    <row r="961" spans="1:3" ht="20.100000000000001" customHeight="1">
      <c r="A961" s="5">
        <v>959</v>
      </c>
      <c r="B961" s="64" t="s">
        <v>963</v>
      </c>
      <c r="C961" s="66">
        <v>1000</v>
      </c>
    </row>
    <row r="962" spans="1:3" ht="20.100000000000001" customHeight="1">
      <c r="A962" s="5">
        <v>960</v>
      </c>
      <c r="B962" s="64" t="s">
        <v>964</v>
      </c>
      <c r="C962" s="66">
        <v>1000</v>
      </c>
    </row>
    <row r="963" spans="1:3" ht="20.100000000000001" customHeight="1">
      <c r="A963" s="5">
        <v>961</v>
      </c>
      <c r="B963" s="64" t="s">
        <v>965</v>
      </c>
      <c r="C963" s="66">
        <v>1000</v>
      </c>
    </row>
    <row r="964" spans="1:3" ht="20.100000000000001" customHeight="1">
      <c r="A964" s="5">
        <v>962</v>
      </c>
      <c r="B964" s="64" t="s">
        <v>966</v>
      </c>
      <c r="C964" s="66">
        <v>1000</v>
      </c>
    </row>
    <row r="965" spans="1:3" ht="20.100000000000001" customHeight="1">
      <c r="A965" s="5">
        <v>963</v>
      </c>
      <c r="B965" s="64" t="s">
        <v>967</v>
      </c>
      <c r="C965" s="66">
        <v>1000</v>
      </c>
    </row>
    <row r="966" spans="1:3" ht="20.100000000000001" customHeight="1">
      <c r="A966" s="5">
        <v>964</v>
      </c>
      <c r="B966" s="64" t="s">
        <v>968</v>
      </c>
      <c r="C966" s="66">
        <v>500</v>
      </c>
    </row>
    <row r="967" spans="1:3" ht="20.100000000000001" customHeight="1">
      <c r="A967" s="5">
        <v>965</v>
      </c>
      <c r="B967" s="64" t="s">
        <v>969</v>
      </c>
      <c r="C967" s="66">
        <v>500</v>
      </c>
    </row>
    <row r="968" spans="1:3" ht="20.100000000000001" customHeight="1">
      <c r="A968" s="5">
        <v>966</v>
      </c>
      <c r="B968" s="64" t="s">
        <v>970</v>
      </c>
      <c r="C968" s="66">
        <v>1000</v>
      </c>
    </row>
    <row r="969" spans="1:3" ht="20.100000000000001" customHeight="1">
      <c r="A969" s="5">
        <v>967</v>
      </c>
      <c r="B969" s="64" t="s">
        <v>971</v>
      </c>
      <c r="C969" s="66">
        <v>1000</v>
      </c>
    </row>
    <row r="970" spans="1:3" ht="20.100000000000001" customHeight="1">
      <c r="A970" s="5">
        <v>968</v>
      </c>
      <c r="B970" s="64" t="s">
        <v>972</v>
      </c>
      <c r="C970" s="66">
        <v>1000</v>
      </c>
    </row>
    <row r="971" spans="1:3" ht="20.100000000000001" customHeight="1">
      <c r="A971" s="5">
        <v>969</v>
      </c>
      <c r="B971" s="64" t="s">
        <v>973</v>
      </c>
      <c r="C971" s="66">
        <v>1000</v>
      </c>
    </row>
    <row r="972" spans="1:3" ht="20.100000000000001" customHeight="1">
      <c r="A972" s="5">
        <v>970</v>
      </c>
      <c r="B972" s="64" t="s">
        <v>974</v>
      </c>
      <c r="C972" s="66">
        <v>1000</v>
      </c>
    </row>
    <row r="973" spans="1:3" ht="20.100000000000001" customHeight="1">
      <c r="A973" s="5">
        <v>971</v>
      </c>
      <c r="B973" s="64" t="s">
        <v>975</v>
      </c>
      <c r="C973" s="66">
        <v>1000</v>
      </c>
    </row>
    <row r="974" spans="1:3" ht="20.100000000000001" customHeight="1">
      <c r="A974" s="5">
        <v>972</v>
      </c>
      <c r="B974" s="65" t="s">
        <v>976</v>
      </c>
      <c r="C974" s="67">
        <v>1000</v>
      </c>
    </row>
  </sheetData>
  <mergeCells count="1">
    <mergeCell ref="A1:C1"/>
  </mergeCells>
  <phoneticPr fontId="7" type="noConversion"/>
  <conditionalFormatting sqref="B234:B268">
    <cfRule type="duplicateValues" dxfId="0" priority="1"/>
  </conditionalFormatting>
  <pageMargins left="0.75138888888888899" right="0.75138888888888899" top="0.60624999999999996" bottom="0.606249999999999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2022-11-10T01:39:00Z</dcterms:created>
  <dcterms:modified xsi:type="dcterms:W3CDTF">2022-11-23T04:27:10Z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