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资助工作\2023年资助工作\2023年困难生资助\校外\2023年国家励志奖学金\2023年国家励志奖学金公示\"/>
    </mc:Choice>
  </mc:AlternateContent>
  <xr:revisionPtr revIDLastSave="0" documentId="13_ncr:1_{F41F29DA-7D35-435A-8355-FD10222C9CA4}" xr6:coauthVersionLast="47" xr6:coauthVersionMax="47" xr10:uidLastSave="{00000000-0000-0000-0000-000000000000}"/>
  <bookViews>
    <workbookView xWindow="-120" yWindow="-120" windowWidth="19440" windowHeight="15000" xr2:uid="{752BAC88-3D22-6345-9E5D-6A586CA68B77}"/>
  </bookViews>
  <sheets>
    <sheet name=".xls)附件5" sheetId="1" r:id="rId1"/>
  </sheets>
  <definedNames>
    <definedName name="_xlnm._FilterDatabase" localSheetId="0">'.xls)附件5'!$A$1:$C$763</definedName>
  </definedNames>
  <calcPr calcId="0"/>
</workbook>
</file>

<file path=xl/sharedStrings.xml><?xml version="1.0" encoding="utf-8"?>
<sst xmlns="http://schemas.openxmlformats.org/spreadsheetml/2006/main" count="1522" uniqueCount="790">
  <si>
    <r>
      <rPr>
        <b/>
        <u/>
        <sz val="15"/>
        <color rgb="FF000000"/>
        <rFont val="Times New Roman"/>
        <family val="1"/>
      </rPr>
      <t xml:space="preserve">   2022—2023   </t>
    </r>
    <r>
      <rPr>
        <b/>
        <sz val="15"/>
        <color rgb="FF000000"/>
        <rFont val="宋体"/>
        <family val="3"/>
        <charset val="134"/>
      </rPr>
      <t>学年普通高等学校国家励志奖学金获奖学生初审名单表</t>
    </r>
  </si>
  <si>
    <r>
      <rPr>
        <b/>
        <sz val="10"/>
        <color rgb="FF000000"/>
        <rFont val="Times New Roman"/>
        <family val="1"/>
      </rPr>
      <t xml:space="preserve">    </t>
    </r>
    <r>
      <rPr>
        <b/>
        <sz val="10"/>
        <color rgb="FF000000"/>
        <rFont val="宋体"/>
        <family val="3"/>
        <charset val="134"/>
      </rPr>
      <t>学校名称：杭州师范大学</t>
    </r>
  </si>
  <si>
    <t>（公章）</t>
  </si>
  <si>
    <t>序号</t>
  </si>
  <si>
    <t>学生姓名</t>
  </si>
  <si>
    <t>院系</t>
  </si>
  <si>
    <r>
      <rPr>
        <sz val="11"/>
        <color rgb="FF000000"/>
        <rFont val="等线"/>
        <family val="3"/>
        <charset val="134"/>
      </rPr>
      <t>包家意</t>
    </r>
  </si>
  <si>
    <t>经济学院</t>
  </si>
  <si>
    <r>
      <rPr>
        <sz val="11"/>
        <color rgb="FF000000"/>
        <rFont val="等线"/>
        <family val="3"/>
        <charset val="134"/>
      </rPr>
      <t>唐桂梅</t>
    </r>
  </si>
  <si>
    <r>
      <rPr>
        <sz val="11"/>
        <color rgb="FF000000"/>
        <rFont val="等线"/>
        <family val="3"/>
        <charset val="134"/>
      </rPr>
      <t>邓泰</t>
    </r>
  </si>
  <si>
    <r>
      <rPr>
        <sz val="11"/>
        <color rgb="FF000000"/>
        <rFont val="等线"/>
        <family val="3"/>
        <charset val="134"/>
      </rPr>
      <t>符晓天</t>
    </r>
  </si>
  <si>
    <r>
      <rPr>
        <sz val="11"/>
        <color rgb="FF000000"/>
        <rFont val="等线"/>
        <family val="3"/>
        <charset val="134"/>
      </rPr>
      <t>黄湘平</t>
    </r>
  </si>
  <si>
    <r>
      <rPr>
        <sz val="11"/>
        <color rgb="FF000000"/>
        <rFont val="等线"/>
        <family val="3"/>
        <charset val="134"/>
      </rPr>
      <t>江伟琴</t>
    </r>
  </si>
  <si>
    <r>
      <rPr>
        <sz val="11"/>
        <color rgb="FF000000"/>
        <rFont val="等线"/>
        <family val="3"/>
        <charset val="134"/>
      </rPr>
      <t>鲁黔晟</t>
    </r>
  </si>
  <si>
    <r>
      <rPr>
        <sz val="11"/>
        <color rgb="FF000000"/>
        <rFont val="等线"/>
        <family val="3"/>
        <charset val="134"/>
      </rPr>
      <t>王春来</t>
    </r>
  </si>
  <si>
    <r>
      <rPr>
        <sz val="11"/>
        <color rgb="FF000000"/>
        <rFont val="等线"/>
        <family val="3"/>
        <charset val="134"/>
      </rPr>
      <t>龙艳</t>
    </r>
  </si>
  <si>
    <r>
      <rPr>
        <sz val="11"/>
        <color rgb="FF000000"/>
        <rFont val="等线"/>
        <family val="3"/>
        <charset val="134"/>
      </rPr>
      <t>王玉碧</t>
    </r>
  </si>
  <si>
    <r>
      <rPr>
        <sz val="11"/>
        <color rgb="FF000000"/>
        <rFont val="等线"/>
        <family val="3"/>
        <charset val="134"/>
      </rPr>
      <t>马磊</t>
    </r>
  </si>
  <si>
    <r>
      <rPr>
        <sz val="11"/>
        <color rgb="FF000000"/>
        <rFont val="等线"/>
        <family val="3"/>
        <charset val="134"/>
      </rPr>
      <t>方一兆</t>
    </r>
  </si>
  <si>
    <r>
      <rPr>
        <sz val="11"/>
        <color rgb="FF000000"/>
        <rFont val="等线"/>
        <family val="3"/>
        <charset val="134"/>
      </rPr>
      <t>陈泽林</t>
    </r>
  </si>
  <si>
    <r>
      <rPr>
        <sz val="11"/>
        <color rgb="FF000000"/>
        <rFont val="等线"/>
        <family val="3"/>
        <charset val="134"/>
      </rPr>
      <t>李欣颖</t>
    </r>
  </si>
  <si>
    <r>
      <rPr>
        <sz val="11"/>
        <color rgb="FF000000"/>
        <rFont val="等线"/>
        <family val="3"/>
        <charset val="134"/>
      </rPr>
      <t>杨晴晴</t>
    </r>
  </si>
  <si>
    <r>
      <rPr>
        <sz val="11"/>
        <color rgb="FF000000"/>
        <rFont val="等线"/>
        <family val="3"/>
        <charset val="134"/>
      </rPr>
      <t>徐湘琦</t>
    </r>
  </si>
  <si>
    <r>
      <rPr>
        <sz val="11"/>
        <color rgb="FF000000"/>
        <rFont val="等线"/>
        <family val="3"/>
        <charset val="134"/>
      </rPr>
      <t>刘慧欣</t>
    </r>
  </si>
  <si>
    <r>
      <rPr>
        <sz val="11"/>
        <color rgb="FF000000"/>
        <rFont val="等线"/>
        <family val="3"/>
        <charset val="134"/>
      </rPr>
      <t>刘霖</t>
    </r>
  </si>
  <si>
    <r>
      <rPr>
        <sz val="11"/>
        <color rgb="FF000000"/>
        <rFont val="等线"/>
        <family val="3"/>
        <charset val="134"/>
      </rPr>
      <t>李秋月</t>
    </r>
  </si>
  <si>
    <r>
      <rPr>
        <sz val="11"/>
        <color rgb="FF000000"/>
        <rFont val="等线"/>
        <family val="3"/>
        <charset val="134"/>
      </rPr>
      <t>覃玉霜</t>
    </r>
  </si>
  <si>
    <r>
      <rPr>
        <sz val="11"/>
        <color rgb="FF000000"/>
        <rFont val="等线"/>
        <family val="3"/>
        <charset val="134"/>
      </rPr>
      <t>杨天昊</t>
    </r>
  </si>
  <si>
    <r>
      <rPr>
        <sz val="11"/>
        <color rgb="FF000000"/>
        <rFont val="等线"/>
        <family val="3"/>
        <charset val="134"/>
      </rPr>
      <t>方张豪</t>
    </r>
  </si>
  <si>
    <r>
      <rPr>
        <sz val="11"/>
        <color rgb="FF000000"/>
        <rFont val="等线"/>
        <family val="3"/>
        <charset val="134"/>
      </rPr>
      <t>徐维钦</t>
    </r>
  </si>
  <si>
    <r>
      <rPr>
        <sz val="11"/>
        <color rgb="FF000000"/>
        <rFont val="等线"/>
        <family val="3"/>
        <charset val="134"/>
      </rPr>
      <t>游心愿</t>
    </r>
  </si>
  <si>
    <r>
      <rPr>
        <sz val="11"/>
        <color rgb="FF000000"/>
        <rFont val="等线"/>
        <family val="3"/>
        <charset val="134"/>
      </rPr>
      <t>方笑云</t>
    </r>
  </si>
  <si>
    <r>
      <rPr>
        <sz val="11"/>
        <color rgb="FF000000"/>
        <rFont val="等线"/>
        <family val="3"/>
        <charset val="134"/>
      </rPr>
      <t>叶喜喜</t>
    </r>
  </si>
  <si>
    <r>
      <rPr>
        <sz val="11"/>
        <color rgb="FF000000"/>
        <rFont val="等线"/>
        <family val="3"/>
        <charset val="134"/>
      </rPr>
      <t>杨群怡</t>
    </r>
  </si>
  <si>
    <r>
      <rPr>
        <sz val="11"/>
        <color rgb="FF000000"/>
        <rFont val="等线"/>
        <family val="3"/>
        <charset val="134"/>
      </rPr>
      <t>景晓庆</t>
    </r>
  </si>
  <si>
    <r>
      <rPr>
        <sz val="11"/>
        <color rgb="FF000000"/>
        <rFont val="等线"/>
        <family val="3"/>
        <charset val="134"/>
      </rPr>
      <t>王楚然</t>
    </r>
  </si>
  <si>
    <r>
      <rPr>
        <sz val="11"/>
        <color rgb="FF000000"/>
        <rFont val="等线"/>
        <family val="3"/>
        <charset val="134"/>
      </rPr>
      <t>陈佳佳</t>
    </r>
  </si>
  <si>
    <r>
      <rPr>
        <sz val="11"/>
        <color rgb="FF000000"/>
        <rFont val="等线"/>
        <family val="3"/>
        <charset val="134"/>
      </rPr>
      <t>徐廷廷</t>
    </r>
  </si>
  <si>
    <r>
      <rPr>
        <sz val="11"/>
        <color rgb="FF000000"/>
        <rFont val="等线"/>
        <family val="3"/>
        <charset val="134"/>
      </rPr>
      <t>薛怡菲</t>
    </r>
  </si>
  <si>
    <r>
      <rPr>
        <sz val="11"/>
        <color rgb="FF000000"/>
        <rFont val="等线"/>
        <family val="3"/>
        <charset val="134"/>
      </rPr>
      <t>赵柯蓥</t>
    </r>
  </si>
  <si>
    <r>
      <rPr>
        <sz val="11"/>
        <color rgb="FF000000"/>
        <rFont val="等线"/>
        <family val="3"/>
        <charset val="134"/>
      </rPr>
      <t>丁玉婷</t>
    </r>
  </si>
  <si>
    <r>
      <rPr>
        <sz val="11"/>
        <color rgb="FF000000"/>
        <rFont val="等线"/>
        <family val="3"/>
        <charset val="134"/>
      </rPr>
      <t>张梦佳</t>
    </r>
  </si>
  <si>
    <r>
      <rPr>
        <sz val="11"/>
        <color rgb="FF000000"/>
        <rFont val="等线"/>
        <family val="3"/>
        <charset val="134"/>
      </rPr>
      <t>管贺明</t>
    </r>
  </si>
  <si>
    <r>
      <rPr>
        <sz val="11"/>
        <color rgb="FF000000"/>
        <rFont val="等线"/>
        <family val="3"/>
        <charset val="134"/>
      </rPr>
      <t>李楠</t>
    </r>
  </si>
  <si>
    <r>
      <rPr>
        <sz val="11"/>
        <color rgb="FF000000"/>
        <rFont val="等线"/>
        <family val="3"/>
        <charset val="134"/>
      </rPr>
      <t>白静</t>
    </r>
  </si>
  <si>
    <r>
      <rPr>
        <sz val="11"/>
        <color rgb="FF000000"/>
        <rFont val="等线"/>
        <family val="3"/>
        <charset val="134"/>
      </rPr>
      <t>詹语</t>
    </r>
  </si>
  <si>
    <r>
      <rPr>
        <sz val="11"/>
        <color rgb="FF000000"/>
        <rFont val="等线"/>
        <family val="3"/>
        <charset val="134"/>
      </rPr>
      <t>徐良</t>
    </r>
  </si>
  <si>
    <r>
      <rPr>
        <sz val="11"/>
        <color rgb="FF000000"/>
        <rFont val="等线"/>
        <family val="3"/>
        <charset val="134"/>
      </rPr>
      <t>李盼</t>
    </r>
  </si>
  <si>
    <r>
      <rPr>
        <sz val="11"/>
        <color rgb="FF000000"/>
        <rFont val="等线"/>
        <family val="3"/>
        <charset val="134"/>
      </rPr>
      <t>梁栗</t>
    </r>
  </si>
  <si>
    <r>
      <rPr>
        <sz val="11"/>
        <color rgb="FF000000"/>
        <rFont val="等线"/>
        <family val="3"/>
        <charset val="134"/>
      </rPr>
      <t>莫雅雯</t>
    </r>
  </si>
  <si>
    <r>
      <rPr>
        <sz val="11"/>
        <color rgb="FF000000"/>
        <rFont val="等线"/>
        <family val="3"/>
        <charset val="134"/>
      </rPr>
      <t>路雅钧</t>
    </r>
  </si>
  <si>
    <r>
      <rPr>
        <sz val="11"/>
        <color rgb="FF000000"/>
        <rFont val="等线"/>
        <family val="3"/>
        <charset val="134"/>
      </rPr>
      <t>杨亚霞</t>
    </r>
  </si>
  <si>
    <r>
      <rPr>
        <sz val="11"/>
        <color rgb="FF000000"/>
        <rFont val="等线"/>
        <family val="3"/>
        <charset val="134"/>
      </rPr>
      <t>杨鑫</t>
    </r>
  </si>
  <si>
    <r>
      <rPr>
        <sz val="11"/>
        <color rgb="FF000000"/>
        <rFont val="等线"/>
        <family val="3"/>
        <charset val="134"/>
      </rPr>
      <t>康昕晨</t>
    </r>
  </si>
  <si>
    <r>
      <rPr>
        <sz val="11"/>
        <color rgb="FF000000"/>
        <rFont val="等线"/>
        <family val="3"/>
        <charset val="134"/>
      </rPr>
      <t>谢梦芹</t>
    </r>
  </si>
  <si>
    <r>
      <rPr>
        <sz val="11"/>
        <color rgb="FF000000"/>
        <rFont val="等线"/>
        <family val="3"/>
        <charset val="134"/>
      </rPr>
      <t>王璐巧</t>
    </r>
  </si>
  <si>
    <r>
      <rPr>
        <sz val="11"/>
        <color rgb="FF000000"/>
        <rFont val="等线"/>
        <family val="3"/>
        <charset val="134"/>
      </rPr>
      <t>廖春香</t>
    </r>
  </si>
  <si>
    <t>江奕</t>
  </si>
  <si>
    <t>公共管理学院</t>
  </si>
  <si>
    <t>廖海莲</t>
  </si>
  <si>
    <t>吴陆樱子</t>
  </si>
  <si>
    <t>张平</t>
  </si>
  <si>
    <t>叶广</t>
  </si>
  <si>
    <t>顾疆卉</t>
  </si>
  <si>
    <t>陈伊玲</t>
  </si>
  <si>
    <t>刘艳涛</t>
  </si>
  <si>
    <t>赵玟莹</t>
  </si>
  <si>
    <t>章若楠</t>
  </si>
  <si>
    <t>叶辉</t>
  </si>
  <si>
    <t>范钰珂</t>
  </si>
  <si>
    <t>魏依卓</t>
  </si>
  <si>
    <t>张雪丽</t>
  </si>
  <si>
    <t>章晨</t>
  </si>
  <si>
    <t>史珂欣</t>
  </si>
  <si>
    <t>黄文萱</t>
  </si>
  <si>
    <t>周珂璐</t>
  </si>
  <si>
    <t>吕绮梦</t>
  </si>
  <si>
    <t>邓悦</t>
  </si>
  <si>
    <t>张彤晨</t>
  </si>
  <si>
    <t>吕笑语</t>
  </si>
  <si>
    <t>阿里巴巴商学院</t>
  </si>
  <si>
    <t>叶琳</t>
  </si>
  <si>
    <t>曾琪</t>
  </si>
  <si>
    <t>刘琦琪</t>
  </si>
  <si>
    <t>薛剑梅</t>
  </si>
  <si>
    <t>方鑫柔</t>
  </si>
  <si>
    <t>陈静</t>
  </si>
  <si>
    <t>杨思彤</t>
  </si>
  <si>
    <t>颜鲁旺</t>
  </si>
  <si>
    <t>石桂萌</t>
  </si>
  <si>
    <t>蒋乐婷</t>
  </si>
  <si>
    <t>韩相</t>
  </si>
  <si>
    <t>李佩艳</t>
  </si>
  <si>
    <t>于新宇</t>
  </si>
  <si>
    <t>徐艺</t>
  </si>
  <si>
    <t>郑寒雨</t>
  </si>
  <si>
    <t>孙珍希</t>
  </si>
  <si>
    <t>季洁</t>
  </si>
  <si>
    <t>熊一帆</t>
  </si>
  <si>
    <t>王佳莹</t>
  </si>
  <si>
    <t>肖霜雪</t>
  </si>
  <si>
    <t>文李吟</t>
  </si>
  <si>
    <t>舒婷</t>
  </si>
  <si>
    <t>贾梓轩</t>
  </si>
  <si>
    <t>姚雨宏</t>
  </si>
  <si>
    <t>尹娥</t>
  </si>
  <si>
    <t>周杰</t>
  </si>
  <si>
    <t>徐淑瑶</t>
  </si>
  <si>
    <t>马明霞</t>
  </si>
  <si>
    <t>王开慧</t>
  </si>
  <si>
    <t>郭晓畅</t>
  </si>
  <si>
    <t>陈欣怡</t>
  </si>
  <si>
    <t>吴冰玉</t>
  </si>
  <si>
    <t>杨梦圆</t>
  </si>
  <si>
    <t>廖纯玲</t>
  </si>
  <si>
    <t>陶伊帆</t>
  </si>
  <si>
    <t>周金</t>
  </si>
  <si>
    <t>陆颂欣</t>
  </si>
  <si>
    <t>王佳佳</t>
  </si>
  <si>
    <t>朱新叶</t>
  </si>
  <si>
    <t>季晓睿</t>
  </si>
  <si>
    <t>匡梦灵</t>
  </si>
  <si>
    <t>谢简</t>
  </si>
  <si>
    <t>邹志康</t>
  </si>
  <si>
    <t>王嘉懿</t>
  </si>
  <si>
    <t>夏明月</t>
  </si>
  <si>
    <t>张寒</t>
  </si>
  <si>
    <t>李金银</t>
  </si>
  <si>
    <t>董和</t>
  </si>
  <si>
    <t>蒋俊豪</t>
  </si>
  <si>
    <t>张罗华</t>
  </si>
  <si>
    <t>王丽敏</t>
  </si>
  <si>
    <t>何大柔</t>
  </si>
  <si>
    <t>智佳蕾</t>
  </si>
  <si>
    <t>李子怡</t>
  </si>
  <si>
    <t>莫海翠</t>
  </si>
  <si>
    <t>孙迪</t>
  </si>
  <si>
    <t>楼燕婷</t>
  </si>
  <si>
    <t>褚朝侠</t>
  </si>
  <si>
    <t>钟雯雯</t>
  </si>
  <si>
    <t>张晓婉</t>
  </si>
  <si>
    <t>牛畅</t>
  </si>
  <si>
    <t>李珂</t>
  </si>
  <si>
    <t>蔡慧琴</t>
  </si>
  <si>
    <t>江华敏</t>
  </si>
  <si>
    <t>王文静</t>
  </si>
  <si>
    <t>胡思懿</t>
  </si>
  <si>
    <t>尤佳鑫</t>
  </si>
  <si>
    <r>
      <rPr>
        <sz val="10.5"/>
        <color rgb="FF000000"/>
        <rFont val="宋体"/>
        <family val="3"/>
        <charset val="134"/>
      </rPr>
      <t>吴秋薇</t>
    </r>
  </si>
  <si>
    <t>唐毓</t>
  </si>
  <si>
    <r>
      <rPr>
        <sz val="12"/>
        <color rgb="FF000000"/>
        <rFont val="宋体"/>
        <family val="3"/>
        <charset val="134"/>
      </rPr>
      <t>郑梦婷</t>
    </r>
  </si>
  <si>
    <r>
      <rPr>
        <sz val="12"/>
        <color rgb="FF000000"/>
        <rFont val="宋体"/>
        <family val="3"/>
        <charset val="134"/>
      </rPr>
      <t>阿里巴巴商学院</t>
    </r>
  </si>
  <si>
    <t>黄陈薇</t>
  </si>
  <si>
    <t>沈钧儒法学院</t>
  </si>
  <si>
    <t>李治浩</t>
  </si>
  <si>
    <t>程欣怡</t>
  </si>
  <si>
    <t>吴思琪</t>
  </si>
  <si>
    <t>聂利芳</t>
  </si>
  <si>
    <t>占佳佳</t>
  </si>
  <si>
    <t>朱小娟</t>
  </si>
  <si>
    <t>邵艺晓</t>
  </si>
  <si>
    <t>姚琎</t>
  </si>
  <si>
    <t>唐凯锋</t>
  </si>
  <si>
    <t>孙艺丹</t>
  </si>
  <si>
    <t>刘悦悦</t>
  </si>
  <si>
    <t>戴锦源</t>
  </si>
  <si>
    <t>章铭</t>
  </si>
  <si>
    <t>吴邦璐</t>
  </si>
  <si>
    <t>王湘怡</t>
  </si>
  <si>
    <t>皮雨佳</t>
  </si>
  <si>
    <t>王乐</t>
  </si>
  <si>
    <t>郜依航</t>
  </si>
  <si>
    <t>熊映玉</t>
  </si>
  <si>
    <t>周倩芬</t>
  </si>
  <si>
    <t>毛云叶</t>
  </si>
  <si>
    <t>孟子怡</t>
  </si>
  <si>
    <t>李若莹</t>
  </si>
  <si>
    <t>周洁琼</t>
  </si>
  <si>
    <t>周杜</t>
  </si>
  <si>
    <t>陈福林</t>
  </si>
  <si>
    <t>叶婷</t>
  </si>
  <si>
    <t>何怡非</t>
  </si>
  <si>
    <t>唐茂华</t>
  </si>
  <si>
    <t>王金玉</t>
  </si>
  <si>
    <t>张如意</t>
  </si>
  <si>
    <t>金赛赛</t>
  </si>
  <si>
    <t>马克思主义学院</t>
  </si>
  <si>
    <r>
      <rPr>
        <sz val="12"/>
        <color rgb="FF000000"/>
        <rFont val="宋体"/>
        <family val="3"/>
        <charset val="134"/>
      </rPr>
      <t>吴星玥</t>
    </r>
  </si>
  <si>
    <r>
      <rPr>
        <sz val="12"/>
        <color rgb="FF000000"/>
        <rFont val="宋体"/>
        <family val="3"/>
        <charset val="134"/>
      </rPr>
      <t>马克思主义学院</t>
    </r>
  </si>
  <si>
    <t>杨丽姿</t>
  </si>
  <si>
    <t>经亨颐教育学院</t>
  </si>
  <si>
    <t>蔡一帆</t>
  </si>
  <si>
    <t>邱子芮</t>
  </si>
  <si>
    <t>陈琳薇</t>
  </si>
  <si>
    <t>黄文爵</t>
  </si>
  <si>
    <t>龙燕</t>
  </si>
  <si>
    <t>卑姝含</t>
  </si>
  <si>
    <t>刘晓洁</t>
  </si>
  <si>
    <t>徐珺</t>
  </si>
  <si>
    <t>郑璐怡</t>
  </si>
  <si>
    <t>张玉婷</t>
  </si>
  <si>
    <t>娄雨萌</t>
  </si>
  <si>
    <t>张佳莹</t>
  </si>
  <si>
    <t>林丹</t>
  </si>
  <si>
    <t>苏文静</t>
  </si>
  <si>
    <t>梁静阳</t>
  </si>
  <si>
    <t>杨依涵</t>
  </si>
  <si>
    <t>赵伶莉</t>
  </si>
  <si>
    <t>张子怡</t>
  </si>
  <si>
    <t>王刚</t>
  </si>
  <si>
    <t>皮心晨</t>
  </si>
  <si>
    <t>陈纯</t>
  </si>
  <si>
    <t>张芬</t>
  </si>
  <si>
    <t>杨丽萍</t>
  </si>
  <si>
    <t>周婷</t>
  </si>
  <si>
    <t>年莹</t>
  </si>
  <si>
    <t>张丁兮</t>
  </si>
  <si>
    <t>李开慧</t>
  </si>
  <si>
    <t>刘喜玉</t>
  </si>
  <si>
    <t>黄丽燕</t>
  </si>
  <si>
    <t>王晨辉</t>
  </si>
  <si>
    <t>张雅雯</t>
  </si>
  <si>
    <t>蔡雅雯</t>
  </si>
  <si>
    <t>邱悦</t>
  </si>
  <si>
    <t>罗娟</t>
  </si>
  <si>
    <t>蓝振峰</t>
  </si>
  <si>
    <t>体育学院</t>
  </si>
  <si>
    <t>张晓凯</t>
  </si>
  <si>
    <t>蔡英浩</t>
  </si>
  <si>
    <t>陈国翔</t>
  </si>
  <si>
    <t>周心盈</t>
  </si>
  <si>
    <t>蓝    健</t>
  </si>
  <si>
    <t>陈欣欣</t>
  </si>
  <si>
    <t>黄麒瑶</t>
  </si>
  <si>
    <t>宋    楠</t>
  </si>
  <si>
    <t>王欣男</t>
  </si>
  <si>
    <t>吕柯霜</t>
  </si>
  <si>
    <t>张    浩</t>
  </si>
  <si>
    <t>付    琳</t>
  </si>
  <si>
    <t>王    樱</t>
  </si>
  <si>
    <t>李广灿</t>
  </si>
  <si>
    <t>陈梦奇</t>
  </si>
  <si>
    <t>人文学院</t>
  </si>
  <si>
    <t>胡娴</t>
  </si>
  <si>
    <t>汪化杰</t>
  </si>
  <si>
    <t>王亮</t>
  </si>
  <si>
    <t>吴炎莲</t>
  </si>
  <si>
    <t>张应懿</t>
  </si>
  <si>
    <t>樊心悦</t>
  </si>
  <si>
    <t>王建蓉</t>
  </si>
  <si>
    <t>周佳怡</t>
  </si>
  <si>
    <t>潘芷凝</t>
  </si>
  <si>
    <t>陈思羽</t>
  </si>
  <si>
    <t>洪雨柯</t>
  </si>
  <si>
    <t>刘珊</t>
  </si>
  <si>
    <t>王云霞</t>
  </si>
  <si>
    <t>吴心怡</t>
  </si>
  <si>
    <t>黄璐</t>
  </si>
  <si>
    <t>汪洋</t>
  </si>
  <si>
    <t>仲维鑫</t>
  </si>
  <si>
    <t>胡珍燕</t>
  </si>
  <si>
    <t>林嘉欣</t>
  </si>
  <si>
    <t>田晓盈</t>
  </si>
  <si>
    <t>胡雨洪</t>
  </si>
  <si>
    <t>翁晓静</t>
  </si>
  <si>
    <t>郑玉珊</t>
  </si>
  <si>
    <t>戴雯</t>
  </si>
  <si>
    <t>何亚婷</t>
  </si>
  <si>
    <t>郑茜茜</t>
  </si>
  <si>
    <t>翟捷</t>
  </si>
  <si>
    <t>杜昱樊</t>
  </si>
  <si>
    <t>夏思楠</t>
  </si>
  <si>
    <t>周赓</t>
  </si>
  <si>
    <t>杨倩</t>
  </si>
  <si>
    <t>卢鸿顺</t>
  </si>
  <si>
    <t>王静怡</t>
  </si>
  <si>
    <t>谢以琳</t>
  </si>
  <si>
    <t>姚睿扬</t>
  </si>
  <si>
    <t>鲁炜洁</t>
  </si>
  <si>
    <t>梁诗海</t>
  </si>
  <si>
    <t>王潇雅</t>
  </si>
  <si>
    <t>黄隽妍</t>
  </si>
  <si>
    <t>李双</t>
  </si>
  <si>
    <t>谭文文</t>
  </si>
  <si>
    <t>孙镕菁</t>
  </si>
  <si>
    <t>外国语学院</t>
  </si>
  <si>
    <t>刘淑梅</t>
  </si>
  <si>
    <t>黄明菲</t>
  </si>
  <si>
    <t>连采艺</t>
  </si>
  <si>
    <t>郝丽娟</t>
  </si>
  <si>
    <t>王委錾</t>
  </si>
  <si>
    <t>朱雯</t>
  </si>
  <si>
    <t>田纪敏</t>
  </si>
  <si>
    <t>楼媛媛</t>
  </si>
  <si>
    <t>娄金凤</t>
  </si>
  <si>
    <t>王梦奇</t>
  </si>
  <si>
    <t>李青青</t>
  </si>
  <si>
    <t>王雨辰</t>
  </si>
  <si>
    <t>何周芬</t>
  </si>
  <si>
    <t>郑南征</t>
  </si>
  <si>
    <t>杨文清</t>
  </si>
  <si>
    <t>袁宏宇</t>
  </si>
  <si>
    <t>张新宇</t>
  </si>
  <si>
    <t>刘淑娴</t>
  </si>
  <si>
    <t>黄依阳</t>
  </si>
  <si>
    <t>潘雨茵</t>
  </si>
  <si>
    <t>阳宇晴</t>
  </si>
  <si>
    <t>张克芳</t>
  </si>
  <si>
    <t>耿明喆</t>
  </si>
  <si>
    <t>陈秋秋</t>
  </si>
  <si>
    <t>邓秋乐</t>
  </si>
  <si>
    <t>龚琴玲</t>
  </si>
  <si>
    <t>刘叶萌</t>
  </si>
  <si>
    <t>何玉梅</t>
  </si>
  <si>
    <t>陈永恩</t>
  </si>
  <si>
    <t>蒋晶奕</t>
  </si>
  <si>
    <t>杨桦林</t>
  </si>
  <si>
    <t>金珍豪</t>
  </si>
  <si>
    <t>何宇凡</t>
  </si>
  <si>
    <t>魏梦婷</t>
  </si>
  <si>
    <t>吴童辉</t>
  </si>
  <si>
    <t>沈婷婷</t>
  </si>
  <si>
    <t>黄文茜</t>
  </si>
  <si>
    <t>蓝靖霞</t>
  </si>
  <si>
    <t>项灵燕</t>
  </si>
  <si>
    <t>李仪欣</t>
  </si>
  <si>
    <t>任笑言</t>
  </si>
  <si>
    <t>胡灵彦</t>
  </si>
  <si>
    <t>代欢欢</t>
  </si>
  <si>
    <t>杨雅楠</t>
  </si>
  <si>
    <t>柳高雅</t>
  </si>
  <si>
    <t>毛佳璐</t>
  </si>
  <si>
    <t>陈英豪</t>
  </si>
  <si>
    <t>胥越</t>
  </si>
  <si>
    <t>数学学院</t>
  </si>
  <si>
    <t>牟清苗</t>
  </si>
  <si>
    <t>李慧玲</t>
  </si>
  <si>
    <t>朱星烨</t>
  </si>
  <si>
    <t>路梦园</t>
  </si>
  <si>
    <t>王芯爱</t>
  </si>
  <si>
    <t>徐程昊</t>
  </si>
  <si>
    <t>李臣毅</t>
  </si>
  <si>
    <t>彭婷</t>
  </si>
  <si>
    <t>张娇</t>
  </si>
  <si>
    <t>朱颖</t>
  </si>
  <si>
    <t>胡志群</t>
  </si>
  <si>
    <t>何冠文</t>
  </si>
  <si>
    <t>刘育彤</t>
  </si>
  <si>
    <t>张梦薇</t>
  </si>
  <si>
    <t>李超敏</t>
  </si>
  <si>
    <t>翟圆梦</t>
  </si>
  <si>
    <t>杨丽君</t>
  </si>
  <si>
    <t>郑书怡</t>
  </si>
  <si>
    <t>郑晶晶</t>
  </si>
  <si>
    <t>雷雨瑄</t>
  </si>
  <si>
    <t>王李婉</t>
  </si>
  <si>
    <t>赵雨欣</t>
  </si>
  <si>
    <t>陈丽媛</t>
  </si>
  <si>
    <t>何汝颖</t>
  </si>
  <si>
    <t>赵雨</t>
  </si>
  <si>
    <t>郑远远</t>
  </si>
  <si>
    <t>袁如怡</t>
  </si>
  <si>
    <t>张金果</t>
  </si>
  <si>
    <t>王佳宁</t>
  </si>
  <si>
    <t>牛悦</t>
  </si>
  <si>
    <t>马思娴</t>
  </si>
  <si>
    <t>刘雨桐</t>
  </si>
  <si>
    <t>钱江琴</t>
  </si>
  <si>
    <t>梁智涵</t>
  </si>
  <si>
    <t>高飞</t>
  </si>
  <si>
    <t>物理学院</t>
  </si>
  <si>
    <t>杨君彤</t>
  </si>
  <si>
    <t>周涛</t>
  </si>
  <si>
    <t>陈孙坤</t>
  </si>
  <si>
    <t>凌欣伟</t>
  </si>
  <si>
    <t>沈康</t>
  </si>
  <si>
    <t>丘宸达</t>
  </si>
  <si>
    <t>张学静</t>
  </si>
  <si>
    <t>李心悦</t>
  </si>
  <si>
    <t>柳亚婷</t>
  </si>
  <si>
    <t>朱致远</t>
  </si>
  <si>
    <t>华哲杭</t>
  </si>
  <si>
    <t>陈雯雯</t>
  </si>
  <si>
    <t>林乐</t>
  </si>
  <si>
    <t>吴冰</t>
  </si>
  <si>
    <t>材料与化学化工学院</t>
  </si>
  <si>
    <t>邓滢</t>
  </si>
  <si>
    <t>吕玲</t>
  </si>
  <si>
    <t>徐又媛</t>
  </si>
  <si>
    <t>刘强</t>
  </si>
  <si>
    <t>杨凯</t>
  </si>
  <si>
    <t>许蕊蕊</t>
  </si>
  <si>
    <t>李志娜</t>
  </si>
  <si>
    <t>张浩琦</t>
  </si>
  <si>
    <t>梁兵</t>
  </si>
  <si>
    <t>吴剑锋</t>
  </si>
  <si>
    <t>叶庆</t>
  </si>
  <si>
    <t>林欢欢</t>
  </si>
  <si>
    <t>杨晨</t>
  </si>
  <si>
    <t>韦鑫红</t>
  </si>
  <si>
    <t>赵进华</t>
  </si>
  <si>
    <t>易青松</t>
  </si>
  <si>
    <t>张远垚</t>
  </si>
  <si>
    <t>李英</t>
  </si>
  <si>
    <t>彭雨佳</t>
  </si>
  <si>
    <t>吕宾彬</t>
  </si>
  <si>
    <t>骆伊洒</t>
  </si>
  <si>
    <t>朱亦非</t>
  </si>
  <si>
    <t>李想</t>
  </si>
  <si>
    <t>陆虹艳</t>
  </si>
  <si>
    <t>陈悦</t>
  </si>
  <si>
    <t>岳静芳</t>
  </si>
  <si>
    <t>郑巧梅</t>
  </si>
  <si>
    <t>姚梦凡</t>
  </si>
  <si>
    <t>谢丰婷</t>
  </si>
  <si>
    <t>殷美婷</t>
  </si>
  <si>
    <t>张彤</t>
  </si>
  <si>
    <t>黄琳芝</t>
  </si>
  <si>
    <t>朱涛</t>
  </si>
  <si>
    <t>曹宁欢</t>
  </si>
  <si>
    <t>胡欣瑶</t>
  </si>
  <si>
    <t>杨玉明</t>
  </si>
  <si>
    <t>何超</t>
  </si>
  <si>
    <t>李星蓉</t>
  </si>
  <si>
    <t>范丁元</t>
  </si>
  <si>
    <t>钟启月</t>
  </si>
  <si>
    <t>许悦</t>
  </si>
  <si>
    <t>吴倩</t>
  </si>
  <si>
    <t>孔德鲁</t>
  </si>
  <si>
    <t>上官睿诗</t>
  </si>
  <si>
    <t>陆雪义</t>
  </si>
  <si>
    <t>尤亚南</t>
  </si>
  <si>
    <t>王雪琴</t>
  </si>
  <si>
    <t>杨刁</t>
  </si>
  <si>
    <t>安雅珠</t>
  </si>
  <si>
    <t>生命与环境科学学院</t>
  </si>
  <si>
    <t>栗梓悦</t>
  </si>
  <si>
    <t>覃舒婷</t>
  </si>
  <si>
    <t>李文倩</t>
  </si>
  <si>
    <t>姜晨欣</t>
  </si>
  <si>
    <t>郑艺</t>
  </si>
  <si>
    <t>蒋怡伶</t>
  </si>
  <si>
    <t>李义苹</t>
  </si>
  <si>
    <t>徐万浩</t>
  </si>
  <si>
    <t>梁洁</t>
  </si>
  <si>
    <t>吴丹</t>
  </si>
  <si>
    <t>张欣</t>
  </si>
  <si>
    <t>滕杨杨</t>
  </si>
  <si>
    <t>杜庭锐</t>
  </si>
  <si>
    <t>谭绍琳</t>
  </si>
  <si>
    <t>姜中宝</t>
  </si>
  <si>
    <t>刘海迪</t>
  </si>
  <si>
    <t>赵海庆</t>
  </si>
  <si>
    <t>蒙晓文</t>
  </si>
  <si>
    <t>金琪丹</t>
  </si>
  <si>
    <t>李佳</t>
  </si>
  <si>
    <t>李婷婷</t>
  </si>
  <si>
    <t>马慧杰</t>
  </si>
  <si>
    <t>刘天宇</t>
  </si>
  <si>
    <t>刘晨璐</t>
  </si>
  <si>
    <t>叶雨蒙</t>
  </si>
  <si>
    <t>李鑫芬</t>
  </si>
  <si>
    <t>伍雯霞</t>
  </si>
  <si>
    <t>吴欣洁</t>
  </si>
  <si>
    <t>雷佳佳</t>
  </si>
  <si>
    <t>张芮忠</t>
  </si>
  <si>
    <t>丁国义</t>
  </si>
  <si>
    <t>包臻楠</t>
  </si>
  <si>
    <t>杨欣怡</t>
  </si>
  <si>
    <t>王佳渝</t>
  </si>
  <si>
    <t>陈科瀚</t>
  </si>
  <si>
    <t>周圆</t>
  </si>
  <si>
    <t>陈琪</t>
  </si>
  <si>
    <t>高艳林</t>
  </si>
  <si>
    <t>任浩瀚</t>
  </si>
  <si>
    <t>陈博</t>
  </si>
  <si>
    <t>何心钰</t>
  </si>
  <si>
    <t>马玲星</t>
  </si>
  <si>
    <t>黄婧</t>
  </si>
  <si>
    <t>周巧慧</t>
  </si>
  <si>
    <t>陈璐</t>
  </si>
  <si>
    <t>马伍</t>
  </si>
  <si>
    <t>陈松玲</t>
  </si>
  <si>
    <t>温雅婷</t>
  </si>
  <si>
    <t>常林炜</t>
  </si>
  <si>
    <t>陈泔霖</t>
  </si>
  <si>
    <t>泮佳琦</t>
  </si>
  <si>
    <t>史超丽</t>
  </si>
  <si>
    <t>汪知乐</t>
  </si>
  <si>
    <t>黄益钦</t>
  </si>
  <si>
    <t>杨婉婷</t>
  </si>
  <si>
    <t>谭思羽</t>
  </si>
  <si>
    <t>易佳妍</t>
  </si>
  <si>
    <t>牛晓婉</t>
  </si>
  <si>
    <t>刘媛媛</t>
  </si>
  <si>
    <t>何美萱</t>
  </si>
  <si>
    <t>张洋洋</t>
  </si>
  <si>
    <t>邓微</t>
  </si>
  <si>
    <t>孙苗苗</t>
  </si>
  <si>
    <t>王芯</t>
  </si>
  <si>
    <t>陈满</t>
  </si>
  <si>
    <t>杨洁</t>
  </si>
  <si>
    <t>杨瑞</t>
  </si>
  <si>
    <t>信息科学与技术学院</t>
  </si>
  <si>
    <t>吴熙</t>
  </si>
  <si>
    <t>杨静娴</t>
  </si>
  <si>
    <t>贾瑞博</t>
  </si>
  <si>
    <t>黄若琳</t>
  </si>
  <si>
    <t>钟晓玲</t>
  </si>
  <si>
    <t>丁钰</t>
  </si>
  <si>
    <t>黄帅君</t>
  </si>
  <si>
    <t>李佳遥</t>
  </si>
  <si>
    <t>任娟</t>
  </si>
  <si>
    <t>王婷</t>
  </si>
  <si>
    <t>冯勇轩</t>
  </si>
  <si>
    <t>林思凝</t>
  </si>
  <si>
    <t>汪诗颖</t>
  </si>
  <si>
    <t>兰莹莹</t>
  </si>
  <si>
    <t>秦海婷</t>
  </si>
  <si>
    <t>阿丽耶·麦麦提</t>
  </si>
  <si>
    <t>胡尊莹</t>
  </si>
  <si>
    <t>毛碧贤</t>
  </si>
  <si>
    <t>刘易涵</t>
  </si>
  <si>
    <t>泮驰</t>
  </si>
  <si>
    <t>秦应蓉</t>
  </si>
  <si>
    <t>陈金叶</t>
  </si>
  <si>
    <t>骆兰花</t>
  </si>
  <si>
    <t>韩甜甜</t>
  </si>
  <si>
    <t>莫翔宇</t>
  </si>
  <si>
    <t>李国玮</t>
  </si>
  <si>
    <t>张佳豪</t>
  </si>
  <si>
    <t>高智艺</t>
  </si>
  <si>
    <t>魏丽萍</t>
  </si>
  <si>
    <t>李东玲</t>
  </si>
  <si>
    <t>郑雅丹</t>
  </si>
  <si>
    <t>朱俊豪</t>
  </si>
  <si>
    <t>罗志超</t>
  </si>
  <si>
    <t>郑玉廷</t>
  </si>
  <si>
    <t>张雅楠</t>
  </si>
  <si>
    <t>何鑫</t>
  </si>
  <si>
    <t>冯筱雯</t>
  </si>
  <si>
    <t>冯思佳</t>
  </si>
  <si>
    <t>李蔚</t>
  </si>
  <si>
    <t>陆鹏</t>
  </si>
  <si>
    <t>黄和春</t>
  </si>
  <si>
    <t>方瀚弘</t>
  </si>
  <si>
    <t>余芳芳</t>
  </si>
  <si>
    <t>周虹</t>
  </si>
  <si>
    <t>兰丽华</t>
  </si>
  <si>
    <t>蔡陈津</t>
  </si>
  <si>
    <t>方可伊</t>
  </si>
  <si>
    <t>楼飞鸿</t>
  </si>
  <si>
    <t>卢林涛</t>
  </si>
  <si>
    <t>泮华战</t>
  </si>
  <si>
    <t>汪海霞</t>
  </si>
  <si>
    <t>王鸿杰</t>
  </si>
  <si>
    <t>郑紫阳</t>
  </si>
  <si>
    <t>王祎蕊</t>
  </si>
  <si>
    <t>郑大</t>
  </si>
  <si>
    <t>李俊宇</t>
  </si>
  <si>
    <t>刘茜</t>
  </si>
  <si>
    <t>王欣楠</t>
  </si>
  <si>
    <t>王思瑶</t>
  </si>
  <si>
    <t>林文琦</t>
  </si>
  <si>
    <t>李宗莲</t>
  </si>
  <si>
    <t>陈晔</t>
  </si>
  <si>
    <t>张宇茜</t>
  </si>
  <si>
    <t>韩梓帆</t>
  </si>
  <si>
    <t>叶宏健</t>
  </si>
  <si>
    <t>倪妍</t>
  </si>
  <si>
    <t>陈彦东</t>
  </si>
  <si>
    <t>钟怡萱</t>
  </si>
  <si>
    <t>吴丽敏</t>
  </si>
  <si>
    <t>工学院</t>
  </si>
  <si>
    <t>李文慧</t>
  </si>
  <si>
    <t>谭何婷</t>
  </si>
  <si>
    <t>叶思莹</t>
  </si>
  <si>
    <t>冯秋月</t>
  </si>
  <si>
    <t>向如君</t>
  </si>
  <si>
    <t>陈慧</t>
  </si>
  <si>
    <t>郝亚飞</t>
  </si>
  <si>
    <t>林祖萍</t>
  </si>
  <si>
    <t>田鑫</t>
  </si>
  <si>
    <t>崔浩浩</t>
  </si>
  <si>
    <t>吴梦颖</t>
  </si>
  <si>
    <t>陈佳慧</t>
  </si>
  <si>
    <t>唐朝霞</t>
  </si>
  <si>
    <t>基础医学院</t>
  </si>
  <si>
    <t>于晓淼</t>
  </si>
  <si>
    <t>陈昶升</t>
  </si>
  <si>
    <t>杨晔</t>
  </si>
  <si>
    <t>陈杨洁</t>
  </si>
  <si>
    <t>陈红榴</t>
  </si>
  <si>
    <t>杨钰华</t>
  </si>
  <si>
    <t>黄静</t>
  </si>
  <si>
    <t>聂荣</t>
  </si>
  <si>
    <t>甘丽贵</t>
  </si>
  <si>
    <t>李明欣</t>
  </si>
  <si>
    <t>施敏敏</t>
  </si>
  <si>
    <t>朱健磊</t>
  </si>
  <si>
    <t>吴翊翔</t>
  </si>
  <si>
    <t>刘嘉欣</t>
  </si>
  <si>
    <t>张若瑶</t>
  </si>
  <si>
    <t>王涛</t>
  </si>
  <si>
    <t>胡婧雯</t>
  </si>
  <si>
    <t>厉玲珺</t>
  </si>
  <si>
    <t>吕鑫柳</t>
  </si>
  <si>
    <t>郑可</t>
  </si>
  <si>
    <t>郑金棋</t>
  </si>
  <si>
    <t>吴佳盈</t>
  </si>
  <si>
    <t>张子铄</t>
  </si>
  <si>
    <t>朱静怡</t>
  </si>
  <si>
    <t>薛喜悦</t>
  </si>
  <si>
    <t>高佳歆</t>
  </si>
  <si>
    <t>陈莎</t>
  </si>
  <si>
    <t>张瑜霞</t>
  </si>
  <si>
    <t>李凯娣</t>
  </si>
  <si>
    <t>段语馨</t>
  </si>
  <si>
    <t>张梦茹</t>
  </si>
  <si>
    <t>公共卫生学院</t>
  </si>
  <si>
    <t>毛张琦</t>
  </si>
  <si>
    <t>李婉月</t>
  </si>
  <si>
    <t>蔡乐鑫</t>
  </si>
  <si>
    <t>张敏敏</t>
  </si>
  <si>
    <t>田会懿</t>
  </si>
  <si>
    <t>王林沛</t>
  </si>
  <si>
    <t>钱卫敏</t>
  </si>
  <si>
    <t>莫倩妮</t>
  </si>
  <si>
    <t>郝相婕</t>
  </si>
  <si>
    <t>胡慧婷</t>
  </si>
  <si>
    <t>陈江叶</t>
  </si>
  <si>
    <t>夏沫楠</t>
  </si>
  <si>
    <t>程念念</t>
  </si>
  <si>
    <t>吴彦</t>
  </si>
  <si>
    <t>杨玲玉</t>
  </si>
  <si>
    <t>高林萍</t>
  </si>
  <si>
    <t>尹钟慧</t>
  </si>
  <si>
    <t>叶玲玲</t>
  </si>
  <si>
    <t>叶昱言</t>
  </si>
  <si>
    <t>候欣佳</t>
  </si>
  <si>
    <t>何栋</t>
  </si>
  <si>
    <t>黄镜宇</t>
  </si>
  <si>
    <t>宋晓晓</t>
  </si>
  <si>
    <t>孙庆玲</t>
  </si>
  <si>
    <t>谢馨怡</t>
  </si>
  <si>
    <t>郭睿华</t>
  </si>
  <si>
    <t>林欣冉</t>
  </si>
  <si>
    <t>罗文彩</t>
  </si>
  <si>
    <t>马俊凯</t>
  </si>
  <si>
    <t>金纪渊</t>
  </si>
  <si>
    <t>蓝童瑜</t>
  </si>
  <si>
    <t>林轩</t>
  </si>
  <si>
    <t>刘仪欣</t>
  </si>
  <si>
    <t>宋天翔</t>
  </si>
  <si>
    <t>周睿璇</t>
  </si>
  <si>
    <t>齐晚苏</t>
  </si>
  <si>
    <t>叶晓萌</t>
  </si>
  <si>
    <t>谢青松</t>
  </si>
  <si>
    <t>药学院</t>
  </si>
  <si>
    <t>张淑倩</t>
  </si>
  <si>
    <t>代宁雨</t>
  </si>
  <si>
    <t>马小敏</t>
  </si>
  <si>
    <t>杨娜</t>
  </si>
  <si>
    <t>陶子悦</t>
  </si>
  <si>
    <t>袁智蕾</t>
  </si>
  <si>
    <t>董应歌</t>
  </si>
  <si>
    <t>方露露</t>
  </si>
  <si>
    <t>张梓怡</t>
  </si>
  <si>
    <t>陈思冰</t>
  </si>
  <si>
    <t>徐诗静</t>
  </si>
  <si>
    <t>顾一帆</t>
  </si>
  <si>
    <t>王可昕</t>
  </si>
  <si>
    <t>黄宇</t>
  </si>
  <si>
    <t>鲍国静</t>
  </si>
  <si>
    <t>张淼淼</t>
  </si>
  <si>
    <t>刘向茹</t>
  </si>
  <si>
    <t>宋紫怡</t>
  </si>
  <si>
    <t>郭佳怡</t>
  </si>
  <si>
    <t>王申</t>
  </si>
  <si>
    <t>宋静怡</t>
  </si>
  <si>
    <t>周莹莹</t>
  </si>
  <si>
    <t>刘霄霄</t>
  </si>
  <si>
    <t>董双倩</t>
  </si>
  <si>
    <t>护理学院</t>
  </si>
  <si>
    <t>周君敏</t>
  </si>
  <si>
    <t>洪欣怡</t>
  </si>
  <si>
    <t>刘滢滢</t>
  </si>
  <si>
    <t>蔡鑫宇</t>
  </si>
  <si>
    <t>娄晨</t>
  </si>
  <si>
    <t>周菁</t>
  </si>
  <si>
    <t>吴昊珍</t>
  </si>
  <si>
    <t>刘明月</t>
  </si>
  <si>
    <t>张文菲</t>
  </si>
  <si>
    <t>蓝静怡</t>
  </si>
  <si>
    <t>李景怡</t>
  </si>
  <si>
    <t>潘智鹏</t>
  </si>
  <si>
    <t>音乐学院</t>
  </si>
  <si>
    <t>陈轶</t>
  </si>
  <si>
    <t>陈雨珊</t>
  </si>
  <si>
    <t>周榆晴</t>
  </si>
  <si>
    <t>沈周</t>
  </si>
  <si>
    <t>高云杰</t>
  </si>
  <si>
    <t>王垒</t>
  </si>
  <si>
    <t>美术学院</t>
  </si>
  <si>
    <t>吴晨薇</t>
  </si>
  <si>
    <t>吴佳喜</t>
  </si>
  <si>
    <t>邢娜梅</t>
  </si>
  <si>
    <t>张梦蝶</t>
  </si>
  <si>
    <t>张萌萌</t>
  </si>
  <si>
    <t>孙天宇</t>
  </si>
  <si>
    <t>李玲</t>
  </si>
  <si>
    <t>赵雨晴</t>
  </si>
  <si>
    <t>罗棋芮</t>
  </si>
  <si>
    <t>张惠洁</t>
  </si>
  <si>
    <t>何安琪</t>
  </si>
  <si>
    <t>安雨</t>
  </si>
  <si>
    <t>马梦佳</t>
  </si>
  <si>
    <t>王光磊</t>
  </si>
  <si>
    <t>杨一凡</t>
  </si>
  <si>
    <t>李陈建</t>
  </si>
  <si>
    <t>刘浩然</t>
  </si>
  <si>
    <t>李洪静</t>
  </si>
  <si>
    <t>张莉</t>
  </si>
  <si>
    <t>文化创意与传媒学院</t>
  </si>
  <si>
    <t>葛斌艳</t>
  </si>
  <si>
    <t>王欢</t>
  </si>
  <si>
    <t>张悦</t>
  </si>
  <si>
    <t>邢可悦</t>
  </si>
  <si>
    <t>朱素莹</t>
  </si>
  <si>
    <t>梁俊凤</t>
  </si>
  <si>
    <t>赖雅诗</t>
  </si>
  <si>
    <t>李挎艳</t>
  </si>
  <si>
    <t>谭永丽</t>
  </si>
  <si>
    <t>吕杨林</t>
  </si>
  <si>
    <t>哈尔科夫学院</t>
  </si>
  <si>
    <t>陈帅</t>
  </si>
  <si>
    <t>王思路</t>
  </si>
  <si>
    <t>梁金定</t>
  </si>
  <si>
    <t>郑文杰</t>
  </si>
  <si>
    <t>杜昊静</t>
  </si>
  <si>
    <t>附属医院(临床医学院、口腔医学院)</t>
  </si>
  <si>
    <t>卞景</t>
  </si>
  <si>
    <t>王子岭</t>
  </si>
  <si>
    <t>雷如美</t>
  </si>
  <si>
    <t>李荣盼</t>
  </si>
  <si>
    <t>李明辉</t>
  </si>
  <si>
    <t>郭俊锋</t>
  </si>
  <si>
    <t>冯轶鸥</t>
  </si>
  <si>
    <t>韩雅慧</t>
  </si>
  <si>
    <t>肖敏婧</t>
  </si>
  <si>
    <t>赵冰</t>
  </si>
  <si>
    <t>周光亮</t>
  </si>
  <si>
    <t>夏立志</t>
  </si>
  <si>
    <t>贾晓霞</t>
  </si>
  <si>
    <t>谢阿琼</t>
  </si>
  <si>
    <t>王双花</t>
  </si>
  <si>
    <t>王凯霞</t>
  </si>
  <si>
    <t>刘晶晶</t>
  </si>
  <si>
    <t>王馨怡</t>
  </si>
  <si>
    <t>任佳恩</t>
  </si>
  <si>
    <t>穆雅琦</t>
  </si>
  <si>
    <t>王灵芝</t>
  </si>
  <si>
    <t>王冰</t>
  </si>
  <si>
    <t>马又瑜</t>
  </si>
  <si>
    <t>杨雨婕</t>
  </si>
  <si>
    <t>胡丹阳</t>
  </si>
  <si>
    <t>彭铭雨</t>
  </si>
  <si>
    <t>陆霜琪</t>
  </si>
  <si>
    <t>赵晨茜</t>
  </si>
  <si>
    <t>段平林</t>
  </si>
  <si>
    <t>张林枫</t>
  </si>
  <si>
    <t>孙吴选</t>
  </si>
  <si>
    <t>沈园园</t>
  </si>
  <si>
    <t>牛春阳</t>
  </si>
  <si>
    <t>孙晨瑜</t>
  </si>
  <si>
    <t>郭儒菡</t>
  </si>
  <si>
    <t>籍佳洋</t>
  </si>
  <si>
    <t>黄慧芳</t>
  </si>
  <si>
    <t>柴一楠</t>
  </si>
  <si>
    <t>王涵钰</t>
  </si>
  <si>
    <t>刁慧芳</t>
  </si>
  <si>
    <t>李欣宇</t>
  </si>
  <si>
    <t>孙青颖</t>
  </si>
  <si>
    <t>凌文慧</t>
  </si>
  <si>
    <t>张明钊</t>
  </si>
  <si>
    <t>蔡婧</t>
  </si>
  <si>
    <t>张娜</t>
  </si>
  <si>
    <t>郭思彤</t>
  </si>
  <si>
    <t>金楚逸</t>
  </si>
  <si>
    <t>成妍悠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</si>
</sst>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color rgb="FF000000"/>
      <name val="仿宋_GB2312"/>
      <family val="1"/>
      <charset val="134"/>
    </font>
    <font>
      <sz val="12"/>
      <color rgb="FF262626"/>
      <name val="宋体"/>
      <family val="3"/>
      <charset val="134"/>
    </font>
    <font>
      <sz val="14"/>
      <color rgb="FF000000"/>
      <name val="仿宋_GB2312"/>
      <family val="1"/>
      <charset val="134"/>
    </font>
    <font>
      <b/>
      <u/>
      <sz val="15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15"/>
      <color rgb="FF000000"/>
      <name val="宋体"/>
      <family val="3"/>
      <charset val="134"/>
    </font>
    <font>
      <sz val="11"/>
      <color rgb="FF000000"/>
      <name val="等线"/>
      <family val="3"/>
      <charset val="134"/>
    </font>
    <font>
      <sz val="10.5"/>
      <color rgb="FF000000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/>
  </cellStyleXfs>
  <cellXfs count="74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 applyAlignment="1"/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57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2" fillId="0" borderId="0" xfId="0" applyFont="1">
      <alignment vertical="center"/>
    </xf>
    <xf numFmtId="0" fontId="9" fillId="0" borderId="0" xfId="0" applyFont="1" applyAlignment="1">
      <alignment horizontal="left"/>
    </xf>
    <xf numFmtId="0" fontId="2" fillId="3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2">
    <cellStyle name="常规" xfId="0" builtinId="0"/>
    <cellStyle name="常规 10" xfId="1" xr:uid="{236719CD-DA12-44FE-A51B-C7C47C972F6B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:AH763"/>
  <sheetViews>
    <sheetView tabSelected="1" topLeftCell="A655" workbookViewId="0">
      <selection activeCell="B678" sqref="B678"/>
    </sheetView>
  </sheetViews>
  <sheetFormatPr defaultColWidth="9" defaultRowHeight="14.25" customHeight="1"/>
  <cols>
    <col min="1" max="1" width="19.5" style="63" customWidth="1"/>
    <col min="2" max="2" width="40.375" style="63" customWidth="1"/>
    <col min="3" max="3" width="57.25" style="63" customWidth="1"/>
    <col min="5" max="5" width="15.625" style="43" customWidth="1"/>
  </cols>
  <sheetData>
    <row r="1" spans="1:5" ht="17.45" customHeight="1">
      <c r="A1" s="71"/>
      <c r="B1" s="71"/>
    </row>
    <row r="2" spans="1:5" ht="15" customHeight="1">
      <c r="A2" s="6"/>
    </row>
    <row r="3" spans="1:5" ht="26.25" customHeight="1">
      <c r="A3" s="70" t="s">
        <v>0</v>
      </c>
      <c r="B3" s="70"/>
      <c r="C3" s="70"/>
    </row>
    <row r="4" spans="1:5" ht="48.75" customHeight="1">
      <c r="A4" s="72" t="s">
        <v>1</v>
      </c>
      <c r="B4" s="73"/>
      <c r="C4" s="64" t="s">
        <v>2</v>
      </c>
    </row>
    <row r="5" spans="1:5" s="61" customFormat="1" ht="20.25" customHeight="1">
      <c r="A5" s="60" t="s">
        <v>3</v>
      </c>
      <c r="B5" s="60" t="s">
        <v>4</v>
      </c>
      <c r="C5" s="60" t="s">
        <v>5</v>
      </c>
      <c r="E5" s="62"/>
    </row>
    <row r="6" spans="1:5" s="39" customFormat="1" ht="17.45" customHeight="1">
      <c r="A6" s="7">
        <v>1</v>
      </c>
      <c r="B6" s="8" t="s">
        <v>6</v>
      </c>
      <c r="C6" s="8" t="s">
        <v>7</v>
      </c>
      <c r="E6" s="44"/>
    </row>
    <row r="7" spans="1:5" s="39" customFormat="1" ht="17.45" customHeight="1">
      <c r="A7" s="7">
        <v>2</v>
      </c>
      <c r="B7" s="8" t="s">
        <v>8</v>
      </c>
      <c r="C7" s="8" t="s">
        <v>7</v>
      </c>
      <c r="E7" s="44"/>
    </row>
    <row r="8" spans="1:5" s="39" customFormat="1" ht="17.45" customHeight="1">
      <c r="A8" s="7">
        <v>3</v>
      </c>
      <c r="B8" s="8" t="s">
        <v>9</v>
      </c>
      <c r="C8" s="8" t="s">
        <v>7</v>
      </c>
      <c r="E8" s="44"/>
    </row>
    <row r="9" spans="1:5" s="39" customFormat="1" ht="17.45" customHeight="1">
      <c r="A9" s="59">
        <v>4</v>
      </c>
      <c r="B9" s="8" t="s">
        <v>10</v>
      </c>
      <c r="C9" s="8" t="s">
        <v>7</v>
      </c>
      <c r="E9" s="44"/>
    </row>
    <row r="10" spans="1:5" s="39" customFormat="1" ht="17.45" customHeight="1">
      <c r="A10" s="59">
        <v>5</v>
      </c>
      <c r="B10" s="8" t="s">
        <v>11</v>
      </c>
      <c r="C10" s="8" t="s">
        <v>7</v>
      </c>
      <c r="E10" s="44"/>
    </row>
    <row r="11" spans="1:5" s="39" customFormat="1" ht="17.45" customHeight="1">
      <c r="A11" s="59">
        <v>6</v>
      </c>
      <c r="B11" s="8" t="s">
        <v>12</v>
      </c>
      <c r="C11" s="8" t="s">
        <v>7</v>
      </c>
      <c r="E11" s="44"/>
    </row>
    <row r="12" spans="1:5" s="39" customFormat="1" ht="17.45" customHeight="1">
      <c r="A12" s="59">
        <v>7</v>
      </c>
      <c r="B12" s="8" t="s">
        <v>13</v>
      </c>
      <c r="C12" s="8" t="s">
        <v>7</v>
      </c>
      <c r="E12" s="44"/>
    </row>
    <row r="13" spans="1:5" s="39" customFormat="1" ht="17.45" customHeight="1">
      <c r="A13" s="59">
        <v>8</v>
      </c>
      <c r="B13" s="8" t="s">
        <v>14</v>
      </c>
      <c r="C13" s="8" t="s">
        <v>7</v>
      </c>
      <c r="E13" s="44"/>
    </row>
    <row r="14" spans="1:5" s="39" customFormat="1" ht="17.45" customHeight="1">
      <c r="A14" s="59">
        <v>9</v>
      </c>
      <c r="B14" s="8" t="s">
        <v>15</v>
      </c>
      <c r="C14" s="8" t="s">
        <v>7</v>
      </c>
      <c r="E14" s="44"/>
    </row>
    <row r="15" spans="1:5" s="39" customFormat="1" ht="17.45" customHeight="1">
      <c r="A15" s="59">
        <v>10</v>
      </c>
      <c r="B15" s="8" t="s">
        <v>16</v>
      </c>
      <c r="C15" s="8" t="s">
        <v>7</v>
      </c>
      <c r="E15" s="44"/>
    </row>
    <row r="16" spans="1:5" s="39" customFormat="1" ht="17.45" customHeight="1">
      <c r="A16" s="59">
        <v>11</v>
      </c>
      <c r="B16" s="8" t="s">
        <v>17</v>
      </c>
      <c r="C16" s="8" t="s">
        <v>7</v>
      </c>
      <c r="E16" s="44"/>
    </row>
    <row r="17" spans="1:5" s="39" customFormat="1" ht="17.45" customHeight="1">
      <c r="A17" s="59">
        <v>12</v>
      </c>
      <c r="B17" s="8" t="s">
        <v>18</v>
      </c>
      <c r="C17" s="8" t="s">
        <v>7</v>
      </c>
      <c r="E17" s="44"/>
    </row>
    <row r="18" spans="1:5" s="39" customFormat="1" ht="17.45" customHeight="1">
      <c r="A18" s="59">
        <v>13</v>
      </c>
      <c r="B18" s="8" t="s">
        <v>19</v>
      </c>
      <c r="C18" s="8" t="s">
        <v>7</v>
      </c>
      <c r="E18" s="44"/>
    </row>
    <row r="19" spans="1:5" s="39" customFormat="1" ht="17.45" customHeight="1">
      <c r="A19" s="59">
        <v>14</v>
      </c>
      <c r="B19" s="8" t="s">
        <v>20</v>
      </c>
      <c r="C19" s="8" t="s">
        <v>7</v>
      </c>
      <c r="E19" s="44"/>
    </row>
    <row r="20" spans="1:5" s="39" customFormat="1" ht="17.45" customHeight="1">
      <c r="A20" s="59">
        <v>15</v>
      </c>
      <c r="B20" s="8" t="s">
        <v>21</v>
      </c>
      <c r="C20" s="8" t="s">
        <v>7</v>
      </c>
      <c r="E20" s="44"/>
    </row>
    <row r="21" spans="1:5" s="39" customFormat="1" ht="17.45" customHeight="1">
      <c r="A21" s="59">
        <v>16</v>
      </c>
      <c r="B21" s="8" t="s">
        <v>22</v>
      </c>
      <c r="C21" s="8" t="s">
        <v>7</v>
      </c>
      <c r="E21" s="44"/>
    </row>
    <row r="22" spans="1:5" s="39" customFormat="1" ht="17.45" customHeight="1">
      <c r="A22" s="59">
        <v>17</v>
      </c>
      <c r="B22" s="8" t="s">
        <v>23</v>
      </c>
      <c r="C22" s="8" t="s">
        <v>7</v>
      </c>
      <c r="E22" s="44"/>
    </row>
    <row r="23" spans="1:5" s="39" customFormat="1" ht="17.45" customHeight="1">
      <c r="A23" s="59">
        <v>18</v>
      </c>
      <c r="B23" s="8" t="s">
        <v>24</v>
      </c>
      <c r="C23" s="8" t="s">
        <v>7</v>
      </c>
      <c r="E23" s="44"/>
    </row>
    <row r="24" spans="1:5" s="39" customFormat="1" ht="17.45" customHeight="1">
      <c r="A24" s="59">
        <v>19</v>
      </c>
      <c r="B24" s="8" t="s">
        <v>25</v>
      </c>
      <c r="C24" s="8" t="s">
        <v>7</v>
      </c>
      <c r="E24" s="44"/>
    </row>
    <row r="25" spans="1:5" s="39" customFormat="1" ht="17.45" customHeight="1">
      <c r="A25" s="59">
        <v>20</v>
      </c>
      <c r="B25" s="8" t="s">
        <v>26</v>
      </c>
      <c r="C25" s="8" t="s">
        <v>7</v>
      </c>
      <c r="E25" s="44"/>
    </row>
    <row r="26" spans="1:5" s="39" customFormat="1" ht="17.45" customHeight="1">
      <c r="A26" s="59">
        <v>21</v>
      </c>
      <c r="B26" s="8" t="s">
        <v>27</v>
      </c>
      <c r="C26" s="8" t="s">
        <v>7</v>
      </c>
      <c r="E26" s="44"/>
    </row>
    <row r="27" spans="1:5" s="39" customFormat="1" ht="17.45" customHeight="1">
      <c r="A27" s="59">
        <v>22</v>
      </c>
      <c r="B27" s="8" t="s">
        <v>28</v>
      </c>
      <c r="C27" s="8" t="s">
        <v>7</v>
      </c>
      <c r="E27" s="44"/>
    </row>
    <row r="28" spans="1:5" s="39" customFormat="1" ht="17.45" customHeight="1">
      <c r="A28" s="59">
        <v>23</v>
      </c>
      <c r="B28" s="8" t="s">
        <v>29</v>
      </c>
      <c r="C28" s="8" t="s">
        <v>7</v>
      </c>
      <c r="E28" s="44"/>
    </row>
    <row r="29" spans="1:5" s="39" customFormat="1" ht="17.45" customHeight="1">
      <c r="A29" s="59">
        <v>24</v>
      </c>
      <c r="B29" s="8" t="s">
        <v>30</v>
      </c>
      <c r="C29" s="8" t="s">
        <v>7</v>
      </c>
      <c r="E29" s="44"/>
    </row>
    <row r="30" spans="1:5" s="39" customFormat="1" ht="17.45" customHeight="1">
      <c r="A30" s="59">
        <v>25</v>
      </c>
      <c r="B30" s="8" t="s">
        <v>31</v>
      </c>
      <c r="C30" s="8" t="s">
        <v>7</v>
      </c>
      <c r="E30" s="44"/>
    </row>
    <row r="31" spans="1:5" s="39" customFormat="1" ht="17.45" customHeight="1">
      <c r="A31" s="59">
        <v>26</v>
      </c>
      <c r="B31" s="8" t="s">
        <v>32</v>
      </c>
      <c r="C31" s="8" t="s">
        <v>7</v>
      </c>
      <c r="E31" s="44"/>
    </row>
    <row r="32" spans="1:5" s="39" customFormat="1" ht="17.45" customHeight="1">
      <c r="A32" s="59">
        <v>27</v>
      </c>
      <c r="B32" s="8" t="s">
        <v>33</v>
      </c>
      <c r="C32" s="8" t="s">
        <v>7</v>
      </c>
      <c r="E32" s="44"/>
    </row>
    <row r="33" spans="1:5" s="39" customFormat="1" ht="17.45" customHeight="1">
      <c r="A33" s="59">
        <v>28</v>
      </c>
      <c r="B33" s="8" t="s">
        <v>34</v>
      </c>
      <c r="C33" s="8" t="s">
        <v>7</v>
      </c>
      <c r="E33" s="44"/>
    </row>
    <row r="34" spans="1:5" s="39" customFormat="1" ht="17.45" customHeight="1">
      <c r="A34" s="59">
        <v>29</v>
      </c>
      <c r="B34" s="8" t="s">
        <v>35</v>
      </c>
      <c r="C34" s="8" t="s">
        <v>7</v>
      </c>
      <c r="E34" s="44"/>
    </row>
    <row r="35" spans="1:5" s="39" customFormat="1" ht="17.45" customHeight="1">
      <c r="A35" s="59">
        <v>30</v>
      </c>
      <c r="B35" s="8" t="s">
        <v>36</v>
      </c>
      <c r="C35" s="8" t="s">
        <v>7</v>
      </c>
      <c r="E35" s="44"/>
    </row>
    <row r="36" spans="1:5" s="39" customFormat="1" ht="17.45" customHeight="1">
      <c r="A36" s="59">
        <v>31</v>
      </c>
      <c r="B36" s="8" t="s">
        <v>37</v>
      </c>
      <c r="C36" s="8" t="s">
        <v>7</v>
      </c>
      <c r="E36" s="44"/>
    </row>
    <row r="37" spans="1:5" s="39" customFormat="1" ht="17.45" customHeight="1">
      <c r="A37" s="59">
        <v>32</v>
      </c>
      <c r="B37" s="8" t="s">
        <v>38</v>
      </c>
      <c r="C37" s="8" t="s">
        <v>7</v>
      </c>
      <c r="E37" s="44"/>
    </row>
    <row r="38" spans="1:5" s="39" customFormat="1" ht="17.45" customHeight="1">
      <c r="A38" s="59">
        <v>33</v>
      </c>
      <c r="B38" s="8" t="s">
        <v>39</v>
      </c>
      <c r="C38" s="8" t="s">
        <v>7</v>
      </c>
      <c r="E38" s="44"/>
    </row>
    <row r="39" spans="1:5" s="39" customFormat="1" ht="17.45" customHeight="1">
      <c r="A39" s="59">
        <v>34</v>
      </c>
      <c r="B39" s="8" t="s">
        <v>40</v>
      </c>
      <c r="C39" s="8" t="s">
        <v>7</v>
      </c>
      <c r="E39" s="44"/>
    </row>
    <row r="40" spans="1:5" s="39" customFormat="1" ht="17.45" customHeight="1">
      <c r="A40" s="59">
        <v>35</v>
      </c>
      <c r="B40" s="8" t="s">
        <v>41</v>
      </c>
      <c r="C40" s="8" t="s">
        <v>7</v>
      </c>
      <c r="E40" s="44"/>
    </row>
    <row r="41" spans="1:5" s="39" customFormat="1" ht="17.45" customHeight="1">
      <c r="A41" s="59">
        <v>36</v>
      </c>
      <c r="B41" s="8" t="s">
        <v>42</v>
      </c>
      <c r="C41" s="8" t="s">
        <v>7</v>
      </c>
      <c r="E41" s="44"/>
    </row>
    <row r="42" spans="1:5" s="39" customFormat="1" ht="17.45" customHeight="1">
      <c r="A42" s="59">
        <v>37</v>
      </c>
      <c r="B42" s="8" t="s">
        <v>43</v>
      </c>
      <c r="C42" s="8" t="s">
        <v>7</v>
      </c>
      <c r="E42" s="44"/>
    </row>
    <row r="43" spans="1:5" s="39" customFormat="1" ht="17.45" customHeight="1">
      <c r="A43" s="59">
        <v>38</v>
      </c>
      <c r="B43" s="8" t="s">
        <v>44</v>
      </c>
      <c r="C43" s="8" t="s">
        <v>7</v>
      </c>
      <c r="E43" s="44"/>
    </row>
    <row r="44" spans="1:5" s="39" customFormat="1" ht="17.45" customHeight="1">
      <c r="A44" s="59">
        <v>39</v>
      </c>
      <c r="B44" s="8" t="s">
        <v>45</v>
      </c>
      <c r="C44" s="8" t="s">
        <v>7</v>
      </c>
      <c r="E44" s="44"/>
    </row>
    <row r="45" spans="1:5" s="39" customFormat="1" ht="17.45" customHeight="1">
      <c r="A45" s="59">
        <v>40</v>
      </c>
      <c r="B45" s="8" t="s">
        <v>46</v>
      </c>
      <c r="C45" s="8" t="s">
        <v>7</v>
      </c>
      <c r="E45" s="44"/>
    </row>
    <row r="46" spans="1:5" s="39" customFormat="1" ht="17.45" customHeight="1">
      <c r="A46" s="59">
        <v>41</v>
      </c>
      <c r="B46" s="8" t="s">
        <v>47</v>
      </c>
      <c r="C46" s="8" t="s">
        <v>7</v>
      </c>
      <c r="E46" s="44"/>
    </row>
    <row r="47" spans="1:5" s="39" customFormat="1" ht="17.45" customHeight="1">
      <c r="A47" s="59">
        <v>42</v>
      </c>
      <c r="B47" s="8" t="s">
        <v>48</v>
      </c>
      <c r="C47" s="8" t="s">
        <v>7</v>
      </c>
      <c r="E47" s="44"/>
    </row>
    <row r="48" spans="1:5" s="39" customFormat="1" ht="17.45" customHeight="1">
      <c r="A48" s="59">
        <v>43</v>
      </c>
      <c r="B48" s="8" t="s">
        <v>49</v>
      </c>
      <c r="C48" s="8" t="s">
        <v>7</v>
      </c>
      <c r="E48" s="44"/>
    </row>
    <row r="49" spans="1:5" s="39" customFormat="1" ht="17.45" customHeight="1">
      <c r="A49" s="59">
        <v>44</v>
      </c>
      <c r="B49" s="8" t="s">
        <v>50</v>
      </c>
      <c r="C49" s="8" t="s">
        <v>7</v>
      </c>
      <c r="E49" s="44"/>
    </row>
    <row r="50" spans="1:5" s="39" customFormat="1" ht="17.45" customHeight="1">
      <c r="A50" s="59">
        <v>45</v>
      </c>
      <c r="B50" s="8" t="s">
        <v>51</v>
      </c>
      <c r="C50" s="8" t="s">
        <v>7</v>
      </c>
      <c r="E50" s="44"/>
    </row>
    <row r="51" spans="1:5" s="39" customFormat="1" ht="17.45" customHeight="1">
      <c r="A51" s="59">
        <v>46</v>
      </c>
      <c r="B51" s="8" t="s">
        <v>52</v>
      </c>
      <c r="C51" s="8" t="s">
        <v>7</v>
      </c>
      <c r="E51" s="44"/>
    </row>
    <row r="52" spans="1:5" s="39" customFormat="1" ht="17.45" customHeight="1">
      <c r="A52" s="59">
        <v>47</v>
      </c>
      <c r="B52" s="8" t="s">
        <v>53</v>
      </c>
      <c r="C52" s="8" t="s">
        <v>7</v>
      </c>
      <c r="E52" s="44"/>
    </row>
    <row r="53" spans="1:5" s="39" customFormat="1" ht="17.45" customHeight="1">
      <c r="A53" s="59">
        <v>48</v>
      </c>
      <c r="B53" s="8" t="s">
        <v>54</v>
      </c>
      <c r="C53" s="8" t="s">
        <v>7</v>
      </c>
      <c r="E53" s="44"/>
    </row>
    <row r="54" spans="1:5" s="39" customFormat="1" ht="17.45" customHeight="1">
      <c r="A54" s="59">
        <v>49</v>
      </c>
      <c r="B54" s="8" t="s">
        <v>55</v>
      </c>
      <c r="C54" s="8" t="s">
        <v>7</v>
      </c>
      <c r="E54" s="44"/>
    </row>
    <row r="55" spans="1:5" s="39" customFormat="1" ht="17.45" customHeight="1">
      <c r="A55" s="59">
        <v>50</v>
      </c>
      <c r="B55" s="8" t="s">
        <v>56</v>
      </c>
      <c r="C55" s="8" t="s">
        <v>7</v>
      </c>
      <c r="E55" s="44"/>
    </row>
    <row r="56" spans="1:5" s="39" customFormat="1" ht="17.45" customHeight="1">
      <c r="A56" s="59">
        <v>51</v>
      </c>
      <c r="B56" s="8" t="s">
        <v>57</v>
      </c>
      <c r="C56" s="8" t="s">
        <v>58</v>
      </c>
      <c r="E56" s="44"/>
    </row>
    <row r="57" spans="1:5" s="39" customFormat="1" ht="17.45" customHeight="1">
      <c r="A57" s="59">
        <v>52</v>
      </c>
      <c r="B57" s="9" t="s">
        <v>59</v>
      </c>
      <c r="C57" s="9" t="s">
        <v>58</v>
      </c>
      <c r="E57" s="44"/>
    </row>
    <row r="58" spans="1:5" s="39" customFormat="1" ht="17.45" customHeight="1">
      <c r="A58" s="59">
        <v>53</v>
      </c>
      <c r="B58" s="8" t="s">
        <v>60</v>
      </c>
      <c r="C58" s="9" t="s">
        <v>58</v>
      </c>
      <c r="E58" s="44"/>
    </row>
    <row r="59" spans="1:5" s="39" customFormat="1" ht="17.45" customHeight="1">
      <c r="A59" s="59">
        <v>54</v>
      </c>
      <c r="B59" s="7" t="s">
        <v>61</v>
      </c>
      <c r="C59" s="9" t="s">
        <v>58</v>
      </c>
      <c r="E59" s="44"/>
    </row>
    <row r="60" spans="1:5" s="39" customFormat="1" ht="17.45" customHeight="1">
      <c r="A60" s="59">
        <v>55</v>
      </c>
      <c r="B60" s="8" t="s">
        <v>62</v>
      </c>
      <c r="C60" s="9" t="s">
        <v>58</v>
      </c>
      <c r="E60" s="44"/>
    </row>
    <row r="61" spans="1:5" s="39" customFormat="1" ht="17.45" customHeight="1">
      <c r="A61" s="59">
        <v>56</v>
      </c>
      <c r="B61" s="8" t="s">
        <v>63</v>
      </c>
      <c r="C61" s="9" t="s">
        <v>58</v>
      </c>
      <c r="E61" s="44"/>
    </row>
    <row r="62" spans="1:5" s="39" customFormat="1" ht="17.45" customHeight="1">
      <c r="A62" s="59">
        <v>57</v>
      </c>
      <c r="B62" s="8" t="s">
        <v>64</v>
      </c>
      <c r="C62" s="9" t="s">
        <v>58</v>
      </c>
      <c r="E62" s="44"/>
    </row>
    <row r="63" spans="1:5" s="39" customFormat="1" ht="17.45" customHeight="1">
      <c r="A63" s="59">
        <v>58</v>
      </c>
      <c r="B63" s="8" t="s">
        <v>65</v>
      </c>
      <c r="C63" s="9" t="s">
        <v>58</v>
      </c>
      <c r="E63" s="44"/>
    </row>
    <row r="64" spans="1:5" s="39" customFormat="1" ht="17.45" customHeight="1">
      <c r="A64" s="59">
        <v>59</v>
      </c>
      <c r="B64" s="7" t="s">
        <v>66</v>
      </c>
      <c r="C64" s="9" t="s">
        <v>58</v>
      </c>
      <c r="E64" s="44"/>
    </row>
    <row r="65" spans="1:5" s="39" customFormat="1" ht="17.45" customHeight="1">
      <c r="A65" s="59">
        <v>60</v>
      </c>
      <c r="B65" s="8" t="s">
        <v>67</v>
      </c>
      <c r="C65" s="9" t="s">
        <v>58</v>
      </c>
      <c r="E65" s="44"/>
    </row>
    <row r="66" spans="1:5" s="39" customFormat="1" ht="17.45" customHeight="1">
      <c r="A66" s="59">
        <v>61</v>
      </c>
      <c r="B66" s="7" t="s">
        <v>68</v>
      </c>
      <c r="C66" s="9" t="s">
        <v>58</v>
      </c>
      <c r="E66" s="44"/>
    </row>
    <row r="67" spans="1:5" s="39" customFormat="1" ht="17.45" customHeight="1">
      <c r="A67" s="59">
        <v>62</v>
      </c>
      <c r="B67" s="7" t="s">
        <v>69</v>
      </c>
      <c r="C67" s="9" t="s">
        <v>58</v>
      </c>
      <c r="E67" s="44"/>
    </row>
    <row r="68" spans="1:5" s="39" customFormat="1" ht="17.45" customHeight="1">
      <c r="A68" s="59">
        <v>63</v>
      </c>
      <c r="B68" s="8" t="s">
        <v>70</v>
      </c>
      <c r="C68" s="9" t="s">
        <v>58</v>
      </c>
      <c r="E68" s="44"/>
    </row>
    <row r="69" spans="1:5" s="39" customFormat="1" ht="17.45" customHeight="1">
      <c r="A69" s="59">
        <v>64</v>
      </c>
      <c r="B69" s="8" t="s">
        <v>71</v>
      </c>
      <c r="C69" s="9" t="s">
        <v>58</v>
      </c>
      <c r="E69" s="44"/>
    </row>
    <row r="70" spans="1:5" s="39" customFormat="1" ht="17.45" customHeight="1">
      <c r="A70" s="59">
        <v>65</v>
      </c>
      <c r="B70" s="8" t="s">
        <v>72</v>
      </c>
      <c r="C70" s="9" t="s">
        <v>58</v>
      </c>
      <c r="E70" s="44"/>
    </row>
    <row r="71" spans="1:5" s="39" customFormat="1" ht="17.45" customHeight="1">
      <c r="A71" s="59">
        <v>66</v>
      </c>
      <c r="B71" s="8" t="s">
        <v>73</v>
      </c>
      <c r="C71" s="9" t="s">
        <v>58</v>
      </c>
      <c r="E71" s="44"/>
    </row>
    <row r="72" spans="1:5" s="39" customFormat="1" ht="17.45" customHeight="1">
      <c r="A72" s="59">
        <v>67</v>
      </c>
      <c r="B72" s="8" t="s">
        <v>74</v>
      </c>
      <c r="C72" s="9" t="s">
        <v>58</v>
      </c>
      <c r="E72" s="44"/>
    </row>
    <row r="73" spans="1:5" s="39" customFormat="1" ht="17.45" customHeight="1">
      <c r="A73" s="59">
        <v>68</v>
      </c>
      <c r="B73" s="8" t="s">
        <v>75</v>
      </c>
      <c r="C73" s="9" t="s">
        <v>58</v>
      </c>
      <c r="E73" s="44"/>
    </row>
    <row r="74" spans="1:5" s="39" customFormat="1" ht="17.45" customHeight="1">
      <c r="A74" s="59">
        <v>69</v>
      </c>
      <c r="B74" s="8" t="s">
        <v>76</v>
      </c>
      <c r="C74" s="9" t="s">
        <v>58</v>
      </c>
      <c r="E74" s="44"/>
    </row>
    <row r="75" spans="1:5" s="39" customFormat="1" ht="17.45" customHeight="1">
      <c r="A75" s="59">
        <v>70</v>
      </c>
      <c r="B75" s="7" t="s">
        <v>77</v>
      </c>
      <c r="C75" s="9" t="s">
        <v>58</v>
      </c>
      <c r="E75" s="44"/>
    </row>
    <row r="76" spans="1:5" s="39" customFormat="1" ht="17.45" customHeight="1">
      <c r="A76" s="59">
        <v>71</v>
      </c>
      <c r="B76" s="7" t="s">
        <v>78</v>
      </c>
      <c r="C76" s="7" t="s">
        <v>58</v>
      </c>
      <c r="E76" s="44"/>
    </row>
    <row r="77" spans="1:5" s="39" customFormat="1" ht="17.45" customHeight="1">
      <c r="A77" s="59">
        <v>72</v>
      </c>
      <c r="B77" s="8" t="s">
        <v>79</v>
      </c>
      <c r="C77" s="8" t="s">
        <v>80</v>
      </c>
      <c r="E77" s="44"/>
    </row>
    <row r="78" spans="1:5" s="39" customFormat="1" ht="17.45" customHeight="1">
      <c r="A78" s="59">
        <v>73</v>
      </c>
      <c r="B78" s="10" t="s">
        <v>81</v>
      </c>
      <c r="C78" s="10" t="s">
        <v>80</v>
      </c>
      <c r="E78" s="44"/>
    </row>
    <row r="79" spans="1:5" s="39" customFormat="1" ht="17.45" customHeight="1">
      <c r="A79" s="59">
        <v>74</v>
      </c>
      <c r="B79" s="11" t="s">
        <v>82</v>
      </c>
      <c r="C79" s="10" t="s">
        <v>80</v>
      </c>
      <c r="E79" s="44"/>
    </row>
    <row r="80" spans="1:5" s="39" customFormat="1" ht="17.45" customHeight="1">
      <c r="A80" s="59">
        <v>75</v>
      </c>
      <c r="B80" s="8" t="s">
        <v>83</v>
      </c>
      <c r="C80" s="8" t="s">
        <v>80</v>
      </c>
      <c r="E80" s="44"/>
    </row>
    <row r="81" spans="1:5" s="39" customFormat="1" ht="17.45" customHeight="1">
      <c r="A81" s="59">
        <v>76</v>
      </c>
      <c r="B81" s="8" t="s">
        <v>84</v>
      </c>
      <c r="C81" s="8" t="s">
        <v>80</v>
      </c>
      <c r="E81" s="44"/>
    </row>
    <row r="82" spans="1:5" s="39" customFormat="1" ht="17.45" customHeight="1">
      <c r="A82" s="59">
        <v>77</v>
      </c>
      <c r="B82" s="8" t="s">
        <v>85</v>
      </c>
      <c r="C82" s="8" t="s">
        <v>80</v>
      </c>
      <c r="E82" s="44"/>
    </row>
    <row r="83" spans="1:5" s="39" customFormat="1" ht="17.45" customHeight="1">
      <c r="A83" s="59">
        <v>78</v>
      </c>
      <c r="B83" s="8" t="s">
        <v>86</v>
      </c>
      <c r="C83" s="8" t="s">
        <v>80</v>
      </c>
      <c r="E83" s="44"/>
    </row>
    <row r="84" spans="1:5" s="39" customFormat="1" ht="17.45" customHeight="1">
      <c r="A84" s="59">
        <v>79</v>
      </c>
      <c r="B84" s="8" t="s">
        <v>87</v>
      </c>
      <c r="C84" s="8" t="s">
        <v>80</v>
      </c>
      <c r="E84" s="44"/>
    </row>
    <row r="85" spans="1:5" s="39" customFormat="1" ht="17.45" customHeight="1">
      <c r="A85" s="59">
        <v>80</v>
      </c>
      <c r="B85" s="8" t="s">
        <v>88</v>
      </c>
      <c r="C85" s="8" t="s">
        <v>80</v>
      </c>
      <c r="E85" s="44"/>
    </row>
    <row r="86" spans="1:5" s="39" customFormat="1" ht="17.45" customHeight="1">
      <c r="A86" s="59">
        <v>81</v>
      </c>
      <c r="B86" s="8" t="s">
        <v>89</v>
      </c>
      <c r="C86" s="8" t="s">
        <v>80</v>
      </c>
      <c r="E86" s="44"/>
    </row>
    <row r="87" spans="1:5" s="39" customFormat="1" ht="17.45" customHeight="1">
      <c r="A87" s="59">
        <v>82</v>
      </c>
      <c r="B87" s="8" t="s">
        <v>90</v>
      </c>
      <c r="C87" s="8" t="s">
        <v>80</v>
      </c>
      <c r="E87" s="44"/>
    </row>
    <row r="88" spans="1:5" s="39" customFormat="1" ht="17.45" customHeight="1">
      <c r="A88" s="59">
        <v>83</v>
      </c>
      <c r="B88" s="8" t="s">
        <v>91</v>
      </c>
      <c r="C88" s="8" t="s">
        <v>80</v>
      </c>
      <c r="E88" s="44"/>
    </row>
    <row r="89" spans="1:5" s="39" customFormat="1" ht="17.45" customHeight="1">
      <c r="A89" s="59">
        <v>84</v>
      </c>
      <c r="B89" s="8" t="s">
        <v>92</v>
      </c>
      <c r="C89" s="8" t="s">
        <v>80</v>
      </c>
      <c r="E89" s="44"/>
    </row>
    <row r="90" spans="1:5" s="39" customFormat="1" ht="17.45" customHeight="1">
      <c r="A90" s="59">
        <v>85</v>
      </c>
      <c r="B90" s="8" t="s">
        <v>93</v>
      </c>
      <c r="C90" s="8" t="s">
        <v>80</v>
      </c>
      <c r="E90" s="44"/>
    </row>
    <row r="91" spans="1:5" s="39" customFormat="1" ht="17.45" customHeight="1">
      <c r="A91" s="59">
        <v>86</v>
      </c>
      <c r="B91" s="8" t="s">
        <v>94</v>
      </c>
      <c r="C91" s="8" t="s">
        <v>80</v>
      </c>
      <c r="E91" s="44"/>
    </row>
    <row r="92" spans="1:5" s="39" customFormat="1" ht="17.45" customHeight="1">
      <c r="A92" s="59">
        <v>87</v>
      </c>
      <c r="B92" s="8" t="s">
        <v>95</v>
      </c>
      <c r="C92" s="8" t="s">
        <v>80</v>
      </c>
      <c r="E92" s="44"/>
    </row>
    <row r="93" spans="1:5" s="39" customFormat="1" ht="17.45" customHeight="1">
      <c r="A93" s="59">
        <v>88</v>
      </c>
      <c r="B93" s="8" t="s">
        <v>96</v>
      </c>
      <c r="C93" s="8" t="s">
        <v>80</v>
      </c>
      <c r="E93" s="44"/>
    </row>
    <row r="94" spans="1:5" s="39" customFormat="1" ht="17.45" customHeight="1">
      <c r="A94" s="59">
        <v>89</v>
      </c>
      <c r="B94" s="8" t="s">
        <v>97</v>
      </c>
      <c r="C94" s="8" t="s">
        <v>80</v>
      </c>
      <c r="E94" s="44"/>
    </row>
    <row r="95" spans="1:5" s="39" customFormat="1" ht="17.45" customHeight="1">
      <c r="A95" s="59">
        <v>90</v>
      </c>
      <c r="B95" s="8" t="s">
        <v>98</v>
      </c>
      <c r="C95" s="8" t="s">
        <v>80</v>
      </c>
      <c r="E95" s="44"/>
    </row>
    <row r="96" spans="1:5" s="39" customFormat="1" ht="17.45" customHeight="1">
      <c r="A96" s="59">
        <v>91</v>
      </c>
      <c r="B96" s="8" t="s">
        <v>99</v>
      </c>
      <c r="C96" s="8" t="s">
        <v>80</v>
      </c>
      <c r="E96" s="44"/>
    </row>
    <row r="97" spans="1:5" s="39" customFormat="1" ht="17.45" customHeight="1">
      <c r="A97" s="59">
        <v>92</v>
      </c>
      <c r="B97" s="8" t="s">
        <v>100</v>
      </c>
      <c r="C97" s="8" t="s">
        <v>80</v>
      </c>
      <c r="E97" s="44"/>
    </row>
    <row r="98" spans="1:5" s="39" customFormat="1" ht="17.45" customHeight="1">
      <c r="A98" s="59">
        <v>93</v>
      </c>
      <c r="B98" s="8" t="s">
        <v>101</v>
      </c>
      <c r="C98" s="8" t="s">
        <v>80</v>
      </c>
      <c r="E98" s="44"/>
    </row>
    <row r="99" spans="1:5" s="39" customFormat="1" ht="17.45" customHeight="1">
      <c r="A99" s="59">
        <v>94</v>
      </c>
      <c r="B99" s="8" t="s">
        <v>102</v>
      </c>
      <c r="C99" s="8" t="s">
        <v>80</v>
      </c>
      <c r="E99" s="44"/>
    </row>
    <row r="100" spans="1:5" s="39" customFormat="1" ht="17.45" customHeight="1">
      <c r="A100" s="59">
        <v>95</v>
      </c>
      <c r="B100" s="8" t="s">
        <v>103</v>
      </c>
      <c r="C100" s="8" t="s">
        <v>80</v>
      </c>
      <c r="E100" s="44"/>
    </row>
    <row r="101" spans="1:5" s="39" customFormat="1" ht="17.45" customHeight="1">
      <c r="A101" s="59">
        <v>96</v>
      </c>
      <c r="B101" s="8" t="s">
        <v>104</v>
      </c>
      <c r="C101" s="8" t="s">
        <v>80</v>
      </c>
      <c r="E101" s="44"/>
    </row>
    <row r="102" spans="1:5" s="39" customFormat="1" ht="17.45" customHeight="1">
      <c r="A102" s="59">
        <v>97</v>
      </c>
      <c r="B102" s="8" t="s">
        <v>105</v>
      </c>
      <c r="C102" s="8" t="s">
        <v>80</v>
      </c>
      <c r="E102" s="44"/>
    </row>
    <row r="103" spans="1:5" s="39" customFormat="1" ht="17.45" customHeight="1">
      <c r="A103" s="59">
        <v>98</v>
      </c>
      <c r="B103" s="8" t="s">
        <v>106</v>
      </c>
      <c r="C103" s="8" t="s">
        <v>80</v>
      </c>
      <c r="E103" s="44"/>
    </row>
    <row r="104" spans="1:5" s="39" customFormat="1" ht="17.45" customHeight="1">
      <c r="A104" s="59">
        <v>99</v>
      </c>
      <c r="B104" s="8" t="s">
        <v>107</v>
      </c>
      <c r="C104" s="8" t="s">
        <v>80</v>
      </c>
      <c r="E104" s="44"/>
    </row>
    <row r="105" spans="1:5" s="39" customFormat="1" ht="17.45" customHeight="1">
      <c r="A105" s="59">
        <v>100</v>
      </c>
      <c r="B105" s="8" t="s">
        <v>108</v>
      </c>
      <c r="C105" s="8" t="s">
        <v>80</v>
      </c>
      <c r="E105" s="44"/>
    </row>
    <row r="106" spans="1:5" s="39" customFormat="1" ht="17.45" customHeight="1">
      <c r="A106" s="59">
        <v>101</v>
      </c>
      <c r="B106" s="8" t="s">
        <v>109</v>
      </c>
      <c r="C106" s="8" t="s">
        <v>80</v>
      </c>
      <c r="E106" s="44"/>
    </row>
    <row r="107" spans="1:5" s="39" customFormat="1" ht="17.45" customHeight="1">
      <c r="A107" s="59">
        <v>102</v>
      </c>
      <c r="B107" s="8" t="s">
        <v>110</v>
      </c>
      <c r="C107" s="8" t="s">
        <v>80</v>
      </c>
      <c r="E107" s="44"/>
    </row>
    <row r="108" spans="1:5" s="54" customFormat="1" ht="21.75" customHeight="1">
      <c r="A108" s="59">
        <v>103</v>
      </c>
      <c r="B108" s="55" t="s">
        <v>111</v>
      </c>
      <c r="C108" s="55" t="s">
        <v>80</v>
      </c>
    </row>
    <row r="109" spans="1:5" s="39" customFormat="1" ht="17.45" customHeight="1">
      <c r="A109" s="59">
        <v>104</v>
      </c>
      <c r="B109" s="8" t="s">
        <v>112</v>
      </c>
      <c r="C109" s="8" t="s">
        <v>80</v>
      </c>
      <c r="E109" s="44"/>
    </row>
    <row r="110" spans="1:5" s="39" customFormat="1" ht="17.45" customHeight="1">
      <c r="A110" s="59">
        <v>105</v>
      </c>
      <c r="B110" s="8" t="s">
        <v>113</v>
      </c>
      <c r="C110" s="8" t="s">
        <v>80</v>
      </c>
      <c r="E110" s="44"/>
    </row>
    <row r="111" spans="1:5" s="39" customFormat="1" ht="17.45" customHeight="1">
      <c r="A111" s="59">
        <v>106</v>
      </c>
      <c r="B111" s="8" t="s">
        <v>114</v>
      </c>
      <c r="C111" s="8" t="s">
        <v>80</v>
      </c>
      <c r="E111" s="44"/>
    </row>
    <row r="112" spans="1:5" s="39" customFormat="1" ht="17.45" customHeight="1">
      <c r="A112" s="59">
        <v>107</v>
      </c>
      <c r="B112" s="8" t="s">
        <v>115</v>
      </c>
      <c r="C112" s="8" t="s">
        <v>80</v>
      </c>
      <c r="E112" s="44"/>
    </row>
    <row r="113" spans="1:5" s="39" customFormat="1" ht="17.45" customHeight="1">
      <c r="A113" s="59">
        <v>108</v>
      </c>
      <c r="B113" s="8" t="s">
        <v>116</v>
      </c>
      <c r="C113" s="8" t="s">
        <v>80</v>
      </c>
      <c r="E113" s="44"/>
    </row>
    <row r="114" spans="1:5" s="39" customFormat="1" ht="17.45" customHeight="1">
      <c r="A114" s="59">
        <v>109</v>
      </c>
      <c r="B114" s="8" t="s">
        <v>117</v>
      </c>
      <c r="C114" s="8" t="s">
        <v>80</v>
      </c>
      <c r="E114" s="44"/>
    </row>
    <row r="115" spans="1:5" s="39" customFormat="1" ht="17.45" customHeight="1">
      <c r="A115" s="59">
        <v>110</v>
      </c>
      <c r="B115" s="8" t="s">
        <v>118</v>
      </c>
      <c r="C115" s="8" t="s">
        <v>80</v>
      </c>
      <c r="E115" s="44"/>
    </row>
    <row r="116" spans="1:5" s="39" customFormat="1" ht="17.45" customHeight="1">
      <c r="A116" s="59">
        <v>111</v>
      </c>
      <c r="B116" s="8" t="s">
        <v>119</v>
      </c>
      <c r="C116" s="8" t="s">
        <v>80</v>
      </c>
      <c r="E116" s="44"/>
    </row>
    <row r="117" spans="1:5" s="39" customFormat="1" ht="17.45" customHeight="1">
      <c r="A117" s="59">
        <v>112</v>
      </c>
      <c r="B117" s="8" t="s">
        <v>120</v>
      </c>
      <c r="C117" s="8" t="s">
        <v>80</v>
      </c>
      <c r="E117" s="44"/>
    </row>
    <row r="118" spans="1:5" s="39" customFormat="1" ht="17.45" customHeight="1">
      <c r="A118" s="59">
        <v>113</v>
      </c>
      <c r="B118" s="8" t="s">
        <v>121</v>
      </c>
      <c r="C118" s="8" t="s">
        <v>80</v>
      </c>
      <c r="E118" s="44"/>
    </row>
    <row r="119" spans="1:5" s="39" customFormat="1" ht="17.45" customHeight="1">
      <c r="A119" s="59">
        <v>114</v>
      </c>
      <c r="B119" s="8" t="s">
        <v>122</v>
      </c>
      <c r="C119" s="8" t="s">
        <v>80</v>
      </c>
      <c r="E119" s="44"/>
    </row>
    <row r="120" spans="1:5" s="39" customFormat="1" ht="17.45" customHeight="1">
      <c r="A120" s="59">
        <v>115</v>
      </c>
      <c r="B120" s="8" t="s">
        <v>123</v>
      </c>
      <c r="C120" s="8" t="s">
        <v>80</v>
      </c>
      <c r="E120" s="44"/>
    </row>
    <row r="121" spans="1:5" s="39" customFormat="1" ht="17.45" customHeight="1">
      <c r="A121" s="59">
        <v>116</v>
      </c>
      <c r="B121" s="8" t="s">
        <v>124</v>
      </c>
      <c r="C121" s="8" t="s">
        <v>80</v>
      </c>
      <c r="E121" s="44"/>
    </row>
    <row r="122" spans="1:5" s="39" customFormat="1" ht="17.45" customHeight="1">
      <c r="A122" s="59">
        <v>117</v>
      </c>
      <c r="B122" s="8" t="s">
        <v>125</v>
      </c>
      <c r="C122" s="8" t="s">
        <v>80</v>
      </c>
      <c r="E122" s="44"/>
    </row>
    <row r="123" spans="1:5" s="39" customFormat="1" ht="17.45" customHeight="1">
      <c r="A123" s="59">
        <v>118</v>
      </c>
      <c r="B123" s="8" t="s">
        <v>126</v>
      </c>
      <c r="C123" s="8" t="s">
        <v>80</v>
      </c>
      <c r="E123" s="44"/>
    </row>
    <row r="124" spans="1:5" s="39" customFormat="1" ht="17.45" customHeight="1">
      <c r="A124" s="59">
        <v>119</v>
      </c>
      <c r="B124" s="8" t="s">
        <v>127</v>
      </c>
      <c r="C124" s="8" t="s">
        <v>80</v>
      </c>
      <c r="E124" s="44"/>
    </row>
    <row r="125" spans="1:5" s="39" customFormat="1" ht="17.45" customHeight="1">
      <c r="A125" s="59">
        <v>120</v>
      </c>
      <c r="B125" s="8" t="s">
        <v>128</v>
      </c>
      <c r="C125" s="8" t="s">
        <v>80</v>
      </c>
      <c r="E125" s="44"/>
    </row>
    <row r="126" spans="1:5" s="39" customFormat="1" ht="17.45" customHeight="1">
      <c r="A126" s="59">
        <v>121</v>
      </c>
      <c r="B126" s="8" t="s">
        <v>129</v>
      </c>
      <c r="C126" s="8" t="s">
        <v>80</v>
      </c>
      <c r="E126" s="44"/>
    </row>
    <row r="127" spans="1:5" s="39" customFormat="1" ht="17.45" customHeight="1">
      <c r="A127" s="59">
        <v>122</v>
      </c>
      <c r="B127" s="8" t="s">
        <v>130</v>
      </c>
      <c r="C127" s="8" t="s">
        <v>80</v>
      </c>
      <c r="E127" s="44"/>
    </row>
    <row r="128" spans="1:5" s="39" customFormat="1" ht="17.45" customHeight="1">
      <c r="A128" s="59">
        <v>123</v>
      </c>
      <c r="B128" s="8" t="s">
        <v>131</v>
      </c>
      <c r="C128" s="8" t="s">
        <v>80</v>
      </c>
      <c r="E128" s="44"/>
    </row>
    <row r="129" spans="1:5" s="39" customFormat="1" ht="17.45" customHeight="1">
      <c r="A129" s="59">
        <v>124</v>
      </c>
      <c r="B129" s="8" t="s">
        <v>132</v>
      </c>
      <c r="C129" s="8" t="s">
        <v>80</v>
      </c>
      <c r="E129" s="44"/>
    </row>
    <row r="130" spans="1:5" s="39" customFormat="1" ht="17.45" customHeight="1">
      <c r="A130" s="59">
        <v>125</v>
      </c>
      <c r="B130" s="8" t="s">
        <v>133</v>
      </c>
      <c r="C130" s="8" t="s">
        <v>80</v>
      </c>
      <c r="E130" s="44"/>
    </row>
    <row r="131" spans="1:5" s="39" customFormat="1" ht="17.45" customHeight="1">
      <c r="A131" s="59">
        <v>126</v>
      </c>
      <c r="B131" s="8" t="s">
        <v>134</v>
      </c>
      <c r="C131" s="8" t="s">
        <v>80</v>
      </c>
      <c r="E131" s="44"/>
    </row>
    <row r="132" spans="1:5" s="39" customFormat="1" ht="17.45" customHeight="1">
      <c r="A132" s="59">
        <v>127</v>
      </c>
      <c r="B132" s="8" t="s">
        <v>135</v>
      </c>
      <c r="C132" s="8" t="s">
        <v>80</v>
      </c>
      <c r="E132" s="44"/>
    </row>
    <row r="133" spans="1:5" s="39" customFormat="1" ht="17.45" customHeight="1">
      <c r="A133" s="59">
        <v>128</v>
      </c>
      <c r="B133" s="8" t="s">
        <v>136</v>
      </c>
      <c r="C133" s="8" t="s">
        <v>80</v>
      </c>
      <c r="E133" s="44"/>
    </row>
    <row r="134" spans="1:5" s="39" customFormat="1" ht="17.45" customHeight="1">
      <c r="A134" s="59">
        <v>129</v>
      </c>
      <c r="B134" s="8" t="s">
        <v>137</v>
      </c>
      <c r="C134" s="8" t="s">
        <v>80</v>
      </c>
      <c r="E134" s="44"/>
    </row>
    <row r="135" spans="1:5" s="39" customFormat="1" ht="17.45" customHeight="1">
      <c r="A135" s="59">
        <v>130</v>
      </c>
      <c r="B135" s="8" t="s">
        <v>138</v>
      </c>
      <c r="C135" s="8" t="s">
        <v>80</v>
      </c>
      <c r="E135" s="44"/>
    </row>
    <row r="136" spans="1:5" s="39" customFormat="1" ht="17.45" customHeight="1">
      <c r="A136" s="59">
        <v>131</v>
      </c>
      <c r="B136" s="8" t="s">
        <v>139</v>
      </c>
      <c r="C136" s="8" t="s">
        <v>80</v>
      </c>
      <c r="E136" s="44"/>
    </row>
    <row r="137" spans="1:5" s="39" customFormat="1" ht="17.45" customHeight="1">
      <c r="A137" s="59">
        <v>132</v>
      </c>
      <c r="B137" s="8" t="s">
        <v>140</v>
      </c>
      <c r="C137" s="8" t="s">
        <v>80</v>
      </c>
      <c r="E137" s="44"/>
    </row>
    <row r="138" spans="1:5" s="39" customFormat="1" ht="17.45" customHeight="1">
      <c r="A138" s="59">
        <v>133</v>
      </c>
      <c r="B138" s="8" t="s">
        <v>141</v>
      </c>
      <c r="C138" s="8" t="s">
        <v>80</v>
      </c>
      <c r="E138" s="44"/>
    </row>
    <row r="139" spans="1:5" s="39" customFormat="1" ht="17.45" customHeight="1">
      <c r="A139" s="59">
        <v>134</v>
      </c>
      <c r="B139" s="8" t="s">
        <v>142</v>
      </c>
      <c r="C139" s="8" t="s">
        <v>80</v>
      </c>
      <c r="E139" s="44"/>
    </row>
    <row r="140" spans="1:5" s="39" customFormat="1" ht="17.45" customHeight="1">
      <c r="A140" s="59">
        <v>135</v>
      </c>
      <c r="B140" s="8" t="s">
        <v>143</v>
      </c>
      <c r="C140" s="8" t="s">
        <v>80</v>
      </c>
      <c r="E140" s="44"/>
    </row>
    <row r="141" spans="1:5" s="39" customFormat="1" ht="17.45" customHeight="1">
      <c r="A141" s="59">
        <v>136</v>
      </c>
      <c r="B141" s="8" t="s">
        <v>144</v>
      </c>
      <c r="C141" s="8" t="s">
        <v>80</v>
      </c>
      <c r="E141" s="44"/>
    </row>
    <row r="142" spans="1:5" s="39" customFormat="1" ht="17.45" customHeight="1">
      <c r="A142" s="59">
        <v>137</v>
      </c>
      <c r="B142" s="8" t="s">
        <v>145</v>
      </c>
      <c r="C142" s="8" t="s">
        <v>80</v>
      </c>
      <c r="E142" s="44"/>
    </row>
    <row r="143" spans="1:5" s="39" customFormat="1" ht="17.45" customHeight="1">
      <c r="A143" s="59">
        <v>138</v>
      </c>
      <c r="B143" s="8" t="s">
        <v>146</v>
      </c>
      <c r="C143" s="8" t="s">
        <v>80</v>
      </c>
      <c r="E143" s="44"/>
    </row>
    <row r="144" spans="1:5" s="39" customFormat="1" ht="17.45" customHeight="1">
      <c r="A144" s="59">
        <v>139</v>
      </c>
      <c r="B144" s="8" t="s">
        <v>147</v>
      </c>
      <c r="C144" s="8" t="s">
        <v>80</v>
      </c>
      <c r="E144" s="44"/>
    </row>
    <row r="145" spans="1:5" s="39" customFormat="1" ht="17.45" customHeight="1">
      <c r="A145" s="59">
        <v>140</v>
      </c>
      <c r="B145" s="8" t="s">
        <v>148</v>
      </c>
      <c r="C145" s="14" t="s">
        <v>80</v>
      </c>
      <c r="E145" s="44"/>
    </row>
    <row r="146" spans="1:5" s="39" customFormat="1" ht="17.45" customHeight="1">
      <c r="A146" s="59">
        <v>141</v>
      </c>
      <c r="B146" s="14" t="s">
        <v>149</v>
      </c>
      <c r="C146" s="14" t="s">
        <v>80</v>
      </c>
      <c r="E146" s="44"/>
    </row>
    <row r="147" spans="1:5" s="39" customFormat="1" ht="17.45" customHeight="1">
      <c r="A147" s="59">
        <v>142</v>
      </c>
      <c r="B147" s="14" t="s">
        <v>150</v>
      </c>
      <c r="C147" s="14" t="s">
        <v>151</v>
      </c>
      <c r="E147" s="44"/>
    </row>
    <row r="148" spans="1:5" s="39" customFormat="1" ht="18.95" customHeight="1">
      <c r="A148" s="59">
        <v>143</v>
      </c>
      <c r="B148" s="8" t="s">
        <v>152</v>
      </c>
      <c r="C148" s="8" t="s">
        <v>153</v>
      </c>
      <c r="E148" s="44"/>
    </row>
    <row r="149" spans="1:5" s="39" customFormat="1" ht="18.95" customHeight="1">
      <c r="A149" s="59">
        <v>144</v>
      </c>
      <c r="B149" s="9" t="s">
        <v>154</v>
      </c>
      <c r="C149" s="8" t="s">
        <v>153</v>
      </c>
      <c r="E149" s="44"/>
    </row>
    <row r="150" spans="1:5" s="39" customFormat="1" ht="18.95" customHeight="1">
      <c r="A150" s="59">
        <v>145</v>
      </c>
      <c r="B150" s="8" t="s">
        <v>155</v>
      </c>
      <c r="C150" s="8" t="s">
        <v>153</v>
      </c>
      <c r="E150" s="44"/>
    </row>
    <row r="151" spans="1:5" s="39" customFormat="1" ht="18.95" customHeight="1">
      <c r="A151" s="59">
        <v>146</v>
      </c>
      <c r="B151" s="7" t="s">
        <v>156</v>
      </c>
      <c r="C151" s="8" t="s">
        <v>153</v>
      </c>
      <c r="E151" s="44"/>
    </row>
    <row r="152" spans="1:5" s="39" customFormat="1" ht="18.95" customHeight="1">
      <c r="A152" s="59">
        <v>147</v>
      </c>
      <c r="B152" s="8" t="s">
        <v>157</v>
      </c>
      <c r="C152" s="8" t="s">
        <v>153</v>
      </c>
      <c r="E152" s="44"/>
    </row>
    <row r="153" spans="1:5" s="39" customFormat="1" ht="18.95" customHeight="1">
      <c r="A153" s="59">
        <v>148</v>
      </c>
      <c r="B153" s="8" t="s">
        <v>158</v>
      </c>
      <c r="C153" s="8" t="s">
        <v>153</v>
      </c>
      <c r="E153" s="44"/>
    </row>
    <row r="154" spans="1:5" s="39" customFormat="1" ht="18.95" customHeight="1">
      <c r="A154" s="59">
        <v>149</v>
      </c>
      <c r="B154" s="8" t="s">
        <v>159</v>
      </c>
      <c r="C154" s="8" t="s">
        <v>153</v>
      </c>
      <c r="E154" s="44"/>
    </row>
    <row r="155" spans="1:5" s="39" customFormat="1" ht="18.95" customHeight="1">
      <c r="A155" s="59">
        <v>150</v>
      </c>
      <c r="B155" s="8" t="s">
        <v>160</v>
      </c>
      <c r="C155" s="8" t="s">
        <v>153</v>
      </c>
      <c r="E155" s="44"/>
    </row>
    <row r="156" spans="1:5" s="39" customFormat="1" ht="18.95" customHeight="1">
      <c r="A156" s="59">
        <v>151</v>
      </c>
      <c r="B156" s="7" t="s">
        <v>161</v>
      </c>
      <c r="C156" s="8" t="s">
        <v>153</v>
      </c>
      <c r="E156" s="44"/>
    </row>
    <row r="157" spans="1:5" s="39" customFormat="1" ht="18.95" customHeight="1">
      <c r="A157" s="59">
        <v>152</v>
      </c>
      <c r="B157" s="8" t="s">
        <v>162</v>
      </c>
      <c r="C157" s="8" t="s">
        <v>153</v>
      </c>
      <c r="E157" s="44"/>
    </row>
    <row r="158" spans="1:5" s="39" customFormat="1" ht="18.95" customHeight="1">
      <c r="A158" s="59">
        <v>153</v>
      </c>
      <c r="B158" s="7" t="s">
        <v>163</v>
      </c>
      <c r="C158" s="8" t="s">
        <v>153</v>
      </c>
      <c r="E158" s="44"/>
    </row>
    <row r="159" spans="1:5" s="39" customFormat="1" ht="18.95" customHeight="1">
      <c r="A159" s="59">
        <v>154</v>
      </c>
      <c r="B159" s="7" t="s">
        <v>164</v>
      </c>
      <c r="C159" s="8" t="s">
        <v>153</v>
      </c>
      <c r="E159" s="44"/>
    </row>
    <row r="160" spans="1:5" s="39" customFormat="1" ht="18.95" customHeight="1">
      <c r="A160" s="59">
        <v>155</v>
      </c>
      <c r="B160" s="8" t="s">
        <v>165</v>
      </c>
      <c r="C160" s="8" t="s">
        <v>153</v>
      </c>
      <c r="E160" s="44"/>
    </row>
    <row r="161" spans="1:5" s="39" customFormat="1" ht="18.95" customHeight="1">
      <c r="A161" s="59">
        <v>156</v>
      </c>
      <c r="B161" s="8" t="s">
        <v>166</v>
      </c>
      <c r="C161" s="8" t="s">
        <v>153</v>
      </c>
      <c r="E161" s="44"/>
    </row>
    <row r="162" spans="1:5" s="39" customFormat="1" ht="18.95" customHeight="1">
      <c r="A162" s="59">
        <v>157</v>
      </c>
      <c r="B162" s="8" t="s">
        <v>167</v>
      </c>
      <c r="C162" s="8" t="s">
        <v>153</v>
      </c>
      <c r="E162" s="44"/>
    </row>
    <row r="163" spans="1:5" s="39" customFormat="1" ht="18.95" customHeight="1">
      <c r="A163" s="59">
        <v>158</v>
      </c>
      <c r="B163" s="8" t="s">
        <v>168</v>
      </c>
      <c r="C163" s="8" t="s">
        <v>153</v>
      </c>
      <c r="E163" s="44"/>
    </row>
    <row r="164" spans="1:5" s="39" customFormat="1" ht="18.95" customHeight="1">
      <c r="A164" s="59">
        <v>159</v>
      </c>
      <c r="B164" s="8" t="s">
        <v>169</v>
      </c>
      <c r="C164" s="8" t="s">
        <v>153</v>
      </c>
      <c r="E164" s="44"/>
    </row>
    <row r="165" spans="1:5" s="39" customFormat="1" ht="18.95" customHeight="1">
      <c r="A165" s="59">
        <v>160</v>
      </c>
      <c r="B165" s="8" t="s">
        <v>170</v>
      </c>
      <c r="C165" s="8" t="s">
        <v>153</v>
      </c>
      <c r="E165" s="44"/>
    </row>
    <row r="166" spans="1:5" s="39" customFormat="1" ht="18.95" customHeight="1">
      <c r="A166" s="59">
        <v>161</v>
      </c>
      <c r="B166" s="8" t="s">
        <v>171</v>
      </c>
      <c r="C166" s="8" t="s">
        <v>153</v>
      </c>
      <c r="E166" s="44"/>
    </row>
    <row r="167" spans="1:5" s="39" customFormat="1" ht="18.95" customHeight="1">
      <c r="A167" s="59">
        <v>162</v>
      </c>
      <c r="B167" s="8" t="s">
        <v>172</v>
      </c>
      <c r="C167" s="8" t="s">
        <v>153</v>
      </c>
      <c r="E167" s="44"/>
    </row>
    <row r="168" spans="1:5" s="39" customFormat="1" ht="18.95" customHeight="1">
      <c r="A168" s="59">
        <v>163</v>
      </c>
      <c r="B168" s="8" t="s">
        <v>173</v>
      </c>
      <c r="C168" s="8" t="s">
        <v>153</v>
      </c>
      <c r="E168" s="44"/>
    </row>
    <row r="169" spans="1:5" s="39" customFormat="1" ht="18.95" customHeight="1">
      <c r="A169" s="59">
        <v>164</v>
      </c>
      <c r="B169" s="8" t="s">
        <v>174</v>
      </c>
      <c r="C169" s="8" t="s">
        <v>153</v>
      </c>
      <c r="E169" s="44"/>
    </row>
    <row r="170" spans="1:5" s="39" customFormat="1" ht="18.95" customHeight="1">
      <c r="A170" s="59">
        <v>165</v>
      </c>
      <c r="B170" s="8" t="s">
        <v>175</v>
      </c>
      <c r="C170" s="8" t="s">
        <v>153</v>
      </c>
      <c r="E170" s="44"/>
    </row>
    <row r="171" spans="1:5" s="39" customFormat="1" ht="18.95" customHeight="1">
      <c r="A171" s="59">
        <v>166</v>
      </c>
      <c r="B171" s="8" t="s">
        <v>176</v>
      </c>
      <c r="C171" s="8" t="s">
        <v>153</v>
      </c>
      <c r="E171" s="44"/>
    </row>
    <row r="172" spans="1:5" s="39" customFormat="1" ht="18.95" customHeight="1">
      <c r="A172" s="59">
        <v>167</v>
      </c>
      <c r="B172" s="8" t="s">
        <v>177</v>
      </c>
      <c r="C172" s="8" t="s">
        <v>153</v>
      </c>
      <c r="E172" s="44"/>
    </row>
    <row r="173" spans="1:5" s="39" customFormat="1" ht="18.95" customHeight="1">
      <c r="A173" s="59">
        <v>168</v>
      </c>
      <c r="B173" s="7" t="s">
        <v>178</v>
      </c>
      <c r="C173" s="8" t="s">
        <v>153</v>
      </c>
      <c r="E173" s="44"/>
    </row>
    <row r="174" spans="1:5" s="39" customFormat="1" ht="18.95" customHeight="1">
      <c r="A174" s="59">
        <v>169</v>
      </c>
      <c r="B174" s="7" t="s">
        <v>179</v>
      </c>
      <c r="C174" s="8" t="s">
        <v>153</v>
      </c>
      <c r="E174" s="44"/>
    </row>
    <row r="175" spans="1:5" s="39" customFormat="1" ht="18.95" customHeight="1">
      <c r="A175" s="59">
        <v>170</v>
      </c>
      <c r="B175" s="7" t="s">
        <v>180</v>
      </c>
      <c r="C175" s="8" t="s">
        <v>153</v>
      </c>
      <c r="E175" s="44"/>
    </row>
    <row r="176" spans="1:5" s="39" customFormat="1" ht="18.95" customHeight="1">
      <c r="A176" s="59">
        <v>171</v>
      </c>
      <c r="B176" s="7" t="s">
        <v>181</v>
      </c>
      <c r="C176" s="8" t="s">
        <v>153</v>
      </c>
      <c r="E176" s="44"/>
    </row>
    <row r="177" spans="1:5" s="39" customFormat="1" ht="18.95" customHeight="1">
      <c r="A177" s="59">
        <v>172</v>
      </c>
      <c r="B177" s="7" t="s">
        <v>182</v>
      </c>
      <c r="C177" s="8" t="s">
        <v>153</v>
      </c>
      <c r="E177" s="44"/>
    </row>
    <row r="178" spans="1:5" s="39" customFormat="1" ht="18.95" customHeight="1">
      <c r="A178" s="59">
        <v>173</v>
      </c>
      <c r="B178" s="7" t="s">
        <v>183</v>
      </c>
      <c r="C178" s="8" t="s">
        <v>153</v>
      </c>
      <c r="E178" s="44"/>
    </row>
    <row r="179" spans="1:5" s="67" customFormat="1" ht="17.45" customHeight="1">
      <c r="A179" s="65">
        <v>174</v>
      </c>
      <c r="B179" s="66" t="s">
        <v>184</v>
      </c>
      <c r="C179" s="66" t="s">
        <v>153</v>
      </c>
      <c r="E179" s="68"/>
    </row>
    <row r="180" spans="1:5" s="1" customFormat="1" ht="17.45" customHeight="1">
      <c r="A180" s="59">
        <v>175</v>
      </c>
      <c r="B180" s="14" t="s">
        <v>185</v>
      </c>
      <c r="C180" s="14" t="s">
        <v>186</v>
      </c>
      <c r="E180" s="45"/>
    </row>
    <row r="181" spans="1:5" s="1" customFormat="1" ht="17.45" customHeight="1">
      <c r="A181" s="59">
        <v>176</v>
      </c>
      <c r="B181" s="12" t="s">
        <v>187</v>
      </c>
      <c r="C181" s="12" t="s">
        <v>188</v>
      </c>
      <c r="E181" s="45"/>
    </row>
    <row r="182" spans="1:5" s="2" customFormat="1" ht="17.45" customHeight="1">
      <c r="A182" s="59">
        <v>177</v>
      </c>
      <c r="B182" s="16" t="s">
        <v>189</v>
      </c>
      <c r="C182" s="59" t="s">
        <v>190</v>
      </c>
      <c r="E182" s="46"/>
    </row>
    <row r="183" spans="1:5" s="39" customFormat="1" ht="17.45" customHeight="1">
      <c r="A183" s="59">
        <v>178</v>
      </c>
      <c r="B183" s="17" t="s">
        <v>191</v>
      </c>
      <c r="C183" s="8" t="s">
        <v>190</v>
      </c>
      <c r="E183" s="44"/>
    </row>
    <row r="184" spans="1:5" s="39" customFormat="1" ht="17.45" customHeight="1">
      <c r="A184" s="59">
        <v>179</v>
      </c>
      <c r="B184" s="17" t="s">
        <v>192</v>
      </c>
      <c r="C184" s="8" t="s">
        <v>190</v>
      </c>
      <c r="E184" s="44"/>
    </row>
    <row r="185" spans="1:5" s="39" customFormat="1" ht="17.45" customHeight="1">
      <c r="A185" s="59">
        <v>180</v>
      </c>
      <c r="B185" s="17" t="s">
        <v>193</v>
      </c>
      <c r="C185" s="8" t="s">
        <v>190</v>
      </c>
      <c r="E185" s="44"/>
    </row>
    <row r="186" spans="1:5" s="39" customFormat="1" ht="17.45" customHeight="1">
      <c r="A186" s="59">
        <v>181</v>
      </c>
      <c r="B186" s="17" t="s">
        <v>194</v>
      </c>
      <c r="C186" s="8" t="s">
        <v>190</v>
      </c>
      <c r="E186" s="44"/>
    </row>
    <row r="187" spans="1:5" s="39" customFormat="1" ht="17.45" customHeight="1">
      <c r="A187" s="59">
        <v>182</v>
      </c>
      <c r="B187" s="17" t="s">
        <v>195</v>
      </c>
      <c r="C187" s="8" t="s">
        <v>190</v>
      </c>
      <c r="E187" s="44"/>
    </row>
    <row r="188" spans="1:5" s="39" customFormat="1" ht="17.45" customHeight="1">
      <c r="A188" s="59">
        <v>183</v>
      </c>
      <c r="B188" s="17" t="s">
        <v>196</v>
      </c>
      <c r="C188" s="8" t="s">
        <v>190</v>
      </c>
      <c r="E188" s="44"/>
    </row>
    <row r="189" spans="1:5" s="39" customFormat="1" ht="17.45" customHeight="1">
      <c r="A189" s="59">
        <v>184</v>
      </c>
      <c r="B189" s="17" t="s">
        <v>197</v>
      </c>
      <c r="C189" s="8" t="s">
        <v>190</v>
      </c>
      <c r="E189" s="44"/>
    </row>
    <row r="190" spans="1:5" s="39" customFormat="1" ht="17.45" customHeight="1">
      <c r="A190" s="59">
        <v>185</v>
      </c>
      <c r="B190" s="17" t="s">
        <v>198</v>
      </c>
      <c r="C190" s="8" t="s">
        <v>190</v>
      </c>
      <c r="E190" s="44"/>
    </row>
    <row r="191" spans="1:5" s="39" customFormat="1" ht="17.45" customHeight="1">
      <c r="A191" s="59">
        <v>186</v>
      </c>
      <c r="B191" s="17" t="s">
        <v>199</v>
      </c>
      <c r="C191" s="8" t="s">
        <v>190</v>
      </c>
      <c r="E191" s="44"/>
    </row>
    <row r="192" spans="1:5" s="39" customFormat="1" ht="17.45" customHeight="1">
      <c r="A192" s="59">
        <v>187</v>
      </c>
      <c r="B192" s="17" t="s">
        <v>200</v>
      </c>
      <c r="C192" s="8" t="s">
        <v>190</v>
      </c>
      <c r="E192" s="44"/>
    </row>
    <row r="193" spans="1:5" s="39" customFormat="1" ht="17.45" customHeight="1">
      <c r="A193" s="59">
        <v>188</v>
      </c>
      <c r="B193" s="17" t="s">
        <v>201</v>
      </c>
      <c r="C193" s="8" t="s">
        <v>190</v>
      </c>
      <c r="E193" s="44"/>
    </row>
    <row r="194" spans="1:5" s="39" customFormat="1" ht="17.45" customHeight="1">
      <c r="A194" s="59">
        <v>189</v>
      </c>
      <c r="B194" s="17" t="s">
        <v>202</v>
      </c>
      <c r="C194" s="8" t="s">
        <v>190</v>
      </c>
      <c r="E194" s="44"/>
    </row>
    <row r="195" spans="1:5" s="39" customFormat="1" ht="17.45" customHeight="1">
      <c r="A195" s="59">
        <v>190</v>
      </c>
      <c r="B195" s="17" t="s">
        <v>203</v>
      </c>
      <c r="C195" s="8" t="s">
        <v>190</v>
      </c>
      <c r="E195" s="44"/>
    </row>
    <row r="196" spans="1:5" s="39" customFormat="1" ht="17.45" customHeight="1">
      <c r="A196" s="59">
        <v>191</v>
      </c>
      <c r="B196" s="17" t="s">
        <v>204</v>
      </c>
      <c r="C196" s="8" t="s">
        <v>190</v>
      </c>
      <c r="E196" s="44"/>
    </row>
    <row r="197" spans="1:5" s="39" customFormat="1" ht="17.45" customHeight="1">
      <c r="A197" s="59">
        <v>192</v>
      </c>
      <c r="B197" s="17" t="s">
        <v>205</v>
      </c>
      <c r="C197" s="8" t="s">
        <v>190</v>
      </c>
      <c r="E197" s="44"/>
    </row>
    <row r="198" spans="1:5" s="39" customFormat="1" ht="17.45" customHeight="1">
      <c r="A198" s="59">
        <v>193</v>
      </c>
      <c r="B198" s="17" t="s">
        <v>206</v>
      </c>
      <c r="C198" s="8" t="s">
        <v>190</v>
      </c>
      <c r="E198" s="44"/>
    </row>
    <row r="199" spans="1:5" s="39" customFormat="1" ht="17.45" customHeight="1">
      <c r="A199" s="59">
        <v>194</v>
      </c>
      <c r="B199" s="17" t="s">
        <v>207</v>
      </c>
      <c r="C199" s="8" t="s">
        <v>190</v>
      </c>
      <c r="E199" s="44"/>
    </row>
    <row r="200" spans="1:5" s="39" customFormat="1" ht="17.45" customHeight="1">
      <c r="A200" s="59">
        <v>195</v>
      </c>
      <c r="B200" s="17" t="s">
        <v>208</v>
      </c>
      <c r="C200" s="8" t="s">
        <v>190</v>
      </c>
      <c r="E200" s="44"/>
    </row>
    <row r="201" spans="1:5" s="39" customFormat="1" ht="17.45" customHeight="1">
      <c r="A201" s="59">
        <v>196</v>
      </c>
      <c r="B201" s="17" t="s">
        <v>209</v>
      </c>
      <c r="C201" s="8" t="s">
        <v>190</v>
      </c>
      <c r="E201" s="44"/>
    </row>
    <row r="202" spans="1:5" s="39" customFormat="1" ht="17.45" customHeight="1">
      <c r="A202" s="59">
        <v>197</v>
      </c>
      <c r="B202" s="17" t="s">
        <v>210</v>
      </c>
      <c r="C202" s="8" t="s">
        <v>190</v>
      </c>
      <c r="E202" s="44"/>
    </row>
    <row r="203" spans="1:5" s="39" customFormat="1" ht="17.45" customHeight="1">
      <c r="A203" s="59">
        <v>198</v>
      </c>
      <c r="B203" s="17" t="s">
        <v>211</v>
      </c>
      <c r="C203" s="8" t="s">
        <v>190</v>
      </c>
      <c r="E203" s="44"/>
    </row>
    <row r="204" spans="1:5" s="39" customFormat="1" ht="17.45" customHeight="1">
      <c r="A204" s="59">
        <v>199</v>
      </c>
      <c r="B204" s="17" t="s">
        <v>212</v>
      </c>
      <c r="C204" s="8" t="s">
        <v>190</v>
      </c>
      <c r="E204" s="44"/>
    </row>
    <row r="205" spans="1:5" s="39" customFormat="1" ht="17.45" customHeight="1">
      <c r="A205" s="59">
        <v>200</v>
      </c>
      <c r="B205" s="17" t="s">
        <v>213</v>
      </c>
      <c r="C205" s="8" t="s">
        <v>190</v>
      </c>
      <c r="E205" s="44"/>
    </row>
    <row r="206" spans="1:5" s="39" customFormat="1" ht="17.45" customHeight="1">
      <c r="A206" s="59">
        <v>201</v>
      </c>
      <c r="B206" s="17" t="s">
        <v>214</v>
      </c>
      <c r="C206" s="8" t="s">
        <v>190</v>
      </c>
      <c r="E206" s="44"/>
    </row>
    <row r="207" spans="1:5" s="39" customFormat="1" ht="17.45" customHeight="1">
      <c r="A207" s="59">
        <v>202</v>
      </c>
      <c r="B207" s="17" t="s">
        <v>215</v>
      </c>
      <c r="C207" s="8" t="s">
        <v>190</v>
      </c>
      <c r="E207" s="44"/>
    </row>
    <row r="208" spans="1:5" s="39" customFormat="1" ht="17.45" customHeight="1">
      <c r="A208" s="59">
        <v>203</v>
      </c>
      <c r="B208" s="17" t="s">
        <v>216</v>
      </c>
      <c r="C208" s="8" t="s">
        <v>190</v>
      </c>
      <c r="E208" s="44"/>
    </row>
    <row r="209" spans="1:5" s="39" customFormat="1" ht="17.45" customHeight="1">
      <c r="A209" s="59">
        <v>204</v>
      </c>
      <c r="B209" s="17" t="s">
        <v>217</v>
      </c>
      <c r="C209" s="8" t="s">
        <v>190</v>
      </c>
      <c r="E209" s="44"/>
    </row>
    <row r="210" spans="1:5" s="39" customFormat="1" ht="17.45" customHeight="1">
      <c r="A210" s="59">
        <v>205</v>
      </c>
      <c r="B210" s="17" t="s">
        <v>218</v>
      </c>
      <c r="C210" s="8" t="s">
        <v>190</v>
      </c>
      <c r="E210" s="44"/>
    </row>
    <row r="211" spans="1:5" s="39" customFormat="1" ht="17.45" customHeight="1">
      <c r="A211" s="59">
        <v>206</v>
      </c>
      <c r="B211" s="17" t="s">
        <v>219</v>
      </c>
      <c r="C211" s="8" t="s">
        <v>190</v>
      </c>
      <c r="E211" s="44"/>
    </row>
    <row r="212" spans="1:5" s="39" customFormat="1" ht="17.45" customHeight="1">
      <c r="A212" s="59">
        <v>207</v>
      </c>
      <c r="B212" s="17" t="s">
        <v>220</v>
      </c>
      <c r="C212" s="8" t="s">
        <v>190</v>
      </c>
      <c r="E212" s="44"/>
    </row>
    <row r="213" spans="1:5" s="39" customFormat="1" ht="17.45" customHeight="1">
      <c r="A213" s="59">
        <v>208</v>
      </c>
      <c r="B213" s="17" t="s">
        <v>221</v>
      </c>
      <c r="C213" s="8" t="s">
        <v>190</v>
      </c>
      <c r="E213" s="44"/>
    </row>
    <row r="214" spans="1:5" s="39" customFormat="1" ht="17.45" customHeight="1">
      <c r="A214" s="59">
        <v>209</v>
      </c>
      <c r="B214" s="17" t="s">
        <v>222</v>
      </c>
      <c r="C214" s="8" t="s">
        <v>190</v>
      </c>
      <c r="E214" s="44"/>
    </row>
    <row r="215" spans="1:5" s="39" customFormat="1" ht="17.45" customHeight="1">
      <c r="A215" s="59">
        <v>210</v>
      </c>
      <c r="B215" s="17" t="s">
        <v>223</v>
      </c>
      <c r="C215" s="8" t="s">
        <v>190</v>
      </c>
      <c r="E215" s="44"/>
    </row>
    <row r="216" spans="1:5" s="39" customFormat="1" ht="17.45" customHeight="1">
      <c r="A216" s="59">
        <v>211</v>
      </c>
      <c r="B216" s="17" t="s">
        <v>224</v>
      </c>
      <c r="C216" s="8" t="s">
        <v>190</v>
      </c>
      <c r="E216" s="44"/>
    </row>
    <row r="217" spans="1:5" s="1" customFormat="1" ht="17.45" customHeight="1">
      <c r="A217" s="59">
        <v>212</v>
      </c>
      <c r="B217" s="14" t="s">
        <v>225</v>
      </c>
      <c r="C217" s="14" t="s">
        <v>226</v>
      </c>
      <c r="E217" s="45"/>
    </row>
    <row r="218" spans="1:5" s="1" customFormat="1" ht="17.45" customHeight="1">
      <c r="A218" s="59">
        <v>213</v>
      </c>
      <c r="B218" s="14" t="s">
        <v>227</v>
      </c>
      <c r="C218" s="14" t="s">
        <v>226</v>
      </c>
      <c r="E218" s="45"/>
    </row>
    <row r="219" spans="1:5" s="1" customFormat="1" ht="17.45" customHeight="1">
      <c r="A219" s="59">
        <v>214</v>
      </c>
      <c r="B219" s="14" t="s">
        <v>228</v>
      </c>
      <c r="C219" s="14" t="s">
        <v>226</v>
      </c>
      <c r="E219" s="45"/>
    </row>
    <row r="220" spans="1:5" s="1" customFormat="1" ht="17.45" customHeight="1">
      <c r="A220" s="59">
        <v>215</v>
      </c>
      <c r="B220" s="14" t="s">
        <v>229</v>
      </c>
      <c r="C220" s="14" t="s">
        <v>226</v>
      </c>
      <c r="E220" s="45"/>
    </row>
    <row r="221" spans="1:5" s="1" customFormat="1" ht="17.45" customHeight="1">
      <c r="A221" s="59">
        <v>216</v>
      </c>
      <c r="B221" s="14" t="s">
        <v>230</v>
      </c>
      <c r="C221" s="14" t="s">
        <v>226</v>
      </c>
      <c r="E221" s="45"/>
    </row>
    <row r="222" spans="1:5" s="1" customFormat="1" ht="17.45" customHeight="1">
      <c r="A222" s="59">
        <v>217</v>
      </c>
      <c r="B222" s="14" t="s">
        <v>231</v>
      </c>
      <c r="C222" s="14" t="s">
        <v>226</v>
      </c>
      <c r="E222" s="45"/>
    </row>
    <row r="223" spans="1:5" s="1" customFormat="1" ht="17.45" customHeight="1">
      <c r="A223" s="59">
        <v>218</v>
      </c>
      <c r="B223" s="14" t="s">
        <v>232</v>
      </c>
      <c r="C223" s="14" t="s">
        <v>226</v>
      </c>
      <c r="E223" s="45"/>
    </row>
    <row r="224" spans="1:5" s="1" customFormat="1" ht="17.45" customHeight="1">
      <c r="A224" s="59">
        <v>219</v>
      </c>
      <c r="B224" s="14" t="s">
        <v>233</v>
      </c>
      <c r="C224" s="14" t="s">
        <v>226</v>
      </c>
      <c r="E224" s="45"/>
    </row>
    <row r="225" spans="1:5" s="1" customFormat="1" ht="17.45" customHeight="1">
      <c r="A225" s="59">
        <v>220</v>
      </c>
      <c r="B225" s="14" t="s">
        <v>234</v>
      </c>
      <c r="C225" s="14" t="s">
        <v>226</v>
      </c>
      <c r="E225" s="45"/>
    </row>
    <row r="226" spans="1:5" s="1" customFormat="1" ht="17.45" customHeight="1">
      <c r="A226" s="59">
        <v>221</v>
      </c>
      <c r="B226" s="14" t="s">
        <v>235</v>
      </c>
      <c r="C226" s="14" t="s">
        <v>226</v>
      </c>
      <c r="E226" s="45"/>
    </row>
    <row r="227" spans="1:5" s="1" customFormat="1" ht="17.45" customHeight="1">
      <c r="A227" s="59">
        <v>222</v>
      </c>
      <c r="B227" s="14" t="s">
        <v>236</v>
      </c>
      <c r="C227" s="14" t="s">
        <v>226</v>
      </c>
      <c r="E227" s="45"/>
    </row>
    <row r="228" spans="1:5" s="1" customFormat="1" ht="17.45" customHeight="1">
      <c r="A228" s="59">
        <v>223</v>
      </c>
      <c r="B228" s="14" t="s">
        <v>237</v>
      </c>
      <c r="C228" s="14" t="s">
        <v>226</v>
      </c>
      <c r="E228" s="45"/>
    </row>
    <row r="229" spans="1:5" s="1" customFormat="1" ht="17.45" customHeight="1">
      <c r="A229" s="59">
        <v>224</v>
      </c>
      <c r="B229" s="14" t="s">
        <v>238</v>
      </c>
      <c r="C229" s="14" t="s">
        <v>226</v>
      </c>
      <c r="E229" s="45"/>
    </row>
    <row r="230" spans="1:5" s="1" customFormat="1" ht="17.45" customHeight="1">
      <c r="A230" s="59">
        <v>225</v>
      </c>
      <c r="B230" s="14" t="s">
        <v>239</v>
      </c>
      <c r="C230" s="14" t="s">
        <v>226</v>
      </c>
      <c r="E230" s="45"/>
    </row>
    <row r="231" spans="1:5" s="1" customFormat="1" ht="17.45" customHeight="1">
      <c r="A231" s="59">
        <v>226</v>
      </c>
      <c r="B231" s="14" t="s">
        <v>240</v>
      </c>
      <c r="C231" s="14" t="s">
        <v>226</v>
      </c>
      <c r="E231" s="45"/>
    </row>
    <row r="232" spans="1:5" s="1" customFormat="1" ht="17.45" customHeight="1">
      <c r="A232" s="59">
        <v>227</v>
      </c>
      <c r="B232" s="14" t="s">
        <v>241</v>
      </c>
      <c r="C232" s="14" t="s">
        <v>242</v>
      </c>
      <c r="E232" s="45"/>
    </row>
    <row r="233" spans="1:5" s="1" customFormat="1" ht="17.45" customHeight="1">
      <c r="A233" s="59">
        <v>228</v>
      </c>
      <c r="B233" s="14" t="s">
        <v>243</v>
      </c>
      <c r="C233" s="14" t="s">
        <v>242</v>
      </c>
      <c r="E233" s="45"/>
    </row>
    <row r="234" spans="1:5" s="1" customFormat="1" ht="17.45" customHeight="1">
      <c r="A234" s="59">
        <v>229</v>
      </c>
      <c r="B234" s="14" t="s">
        <v>244</v>
      </c>
      <c r="C234" s="14" t="s">
        <v>242</v>
      </c>
      <c r="E234" s="45"/>
    </row>
    <row r="235" spans="1:5" s="1" customFormat="1" ht="17.45" customHeight="1">
      <c r="A235" s="59">
        <v>230</v>
      </c>
      <c r="B235" s="14" t="s">
        <v>245</v>
      </c>
      <c r="C235" s="14" t="s">
        <v>242</v>
      </c>
      <c r="E235" s="45"/>
    </row>
    <row r="236" spans="1:5" s="1" customFormat="1" ht="17.45" customHeight="1">
      <c r="A236" s="59">
        <v>231</v>
      </c>
      <c r="B236" s="14" t="s">
        <v>246</v>
      </c>
      <c r="C236" s="14" t="s">
        <v>242</v>
      </c>
      <c r="E236" s="45"/>
    </row>
    <row r="237" spans="1:5" s="1" customFormat="1" ht="17.45" customHeight="1">
      <c r="A237" s="59">
        <v>232</v>
      </c>
      <c r="B237" s="14" t="s">
        <v>247</v>
      </c>
      <c r="C237" s="14" t="s">
        <v>242</v>
      </c>
      <c r="E237" s="45"/>
    </row>
    <row r="238" spans="1:5" s="1" customFormat="1" ht="17.45" customHeight="1">
      <c r="A238" s="59">
        <v>233</v>
      </c>
      <c r="B238" s="14" t="s">
        <v>248</v>
      </c>
      <c r="C238" s="14" t="s">
        <v>242</v>
      </c>
      <c r="E238" s="45"/>
    </row>
    <row r="239" spans="1:5" s="1" customFormat="1" ht="17.45" customHeight="1">
      <c r="A239" s="59">
        <v>234</v>
      </c>
      <c r="B239" s="14" t="s">
        <v>249</v>
      </c>
      <c r="C239" s="14" t="s">
        <v>242</v>
      </c>
      <c r="E239" s="45"/>
    </row>
    <row r="240" spans="1:5" s="1" customFormat="1" ht="17.45" customHeight="1">
      <c r="A240" s="59">
        <v>235</v>
      </c>
      <c r="B240" s="14" t="s">
        <v>250</v>
      </c>
      <c r="C240" s="14" t="s">
        <v>242</v>
      </c>
      <c r="E240" s="45"/>
    </row>
    <row r="241" spans="1:34" s="1" customFormat="1" ht="17.45" customHeight="1">
      <c r="A241" s="59">
        <v>236</v>
      </c>
      <c r="B241" s="14" t="s">
        <v>251</v>
      </c>
      <c r="C241" s="14" t="s">
        <v>242</v>
      </c>
      <c r="E241" s="45"/>
    </row>
    <row r="242" spans="1:34" s="57" customFormat="1" ht="17.45" customHeight="1">
      <c r="A242" s="59">
        <v>237</v>
      </c>
      <c r="B242" s="56" t="s">
        <v>252</v>
      </c>
      <c r="C242" s="56" t="s">
        <v>242</v>
      </c>
      <c r="E242" s="58"/>
    </row>
    <row r="243" spans="1:34" s="1" customFormat="1" ht="17.45" customHeight="1">
      <c r="A243" s="59">
        <v>238</v>
      </c>
      <c r="B243" s="14" t="s">
        <v>253</v>
      </c>
      <c r="C243" s="14" t="s">
        <v>242</v>
      </c>
      <c r="E243" s="45"/>
    </row>
    <row r="244" spans="1:34" s="1" customFormat="1" ht="17.45" customHeight="1">
      <c r="A244" s="59">
        <v>239</v>
      </c>
      <c r="B244" s="14" t="s">
        <v>254</v>
      </c>
      <c r="C244" s="14" t="s">
        <v>242</v>
      </c>
      <c r="E244" s="45"/>
    </row>
    <row r="245" spans="1:34" s="1" customFormat="1" ht="17.45" customHeight="1">
      <c r="A245" s="59">
        <v>240</v>
      </c>
      <c r="B245" s="14" t="s">
        <v>255</v>
      </c>
      <c r="C245" s="14" t="s">
        <v>242</v>
      </c>
      <c r="E245" s="45"/>
    </row>
    <row r="246" spans="1:34" s="1" customFormat="1" ht="17.45" customHeight="1">
      <c r="A246" s="59">
        <v>241</v>
      </c>
      <c r="B246" s="14" t="s">
        <v>256</v>
      </c>
      <c r="C246" s="14" t="s">
        <v>242</v>
      </c>
      <c r="E246" s="45"/>
    </row>
    <row r="247" spans="1:34" s="1" customFormat="1" ht="17.45" customHeight="1">
      <c r="A247" s="59">
        <v>242</v>
      </c>
      <c r="B247" s="14" t="s">
        <v>257</v>
      </c>
      <c r="C247" s="14" t="s">
        <v>242</v>
      </c>
      <c r="E247" s="45"/>
    </row>
    <row r="248" spans="1:34" s="1" customFormat="1" ht="17.45" customHeight="1">
      <c r="A248" s="59">
        <v>243</v>
      </c>
      <c r="B248" s="14" t="s">
        <v>258</v>
      </c>
      <c r="C248" s="14" t="s">
        <v>242</v>
      </c>
      <c r="D248" s="19"/>
      <c r="E248" s="20"/>
      <c r="F248" s="19"/>
      <c r="G248" s="19"/>
      <c r="H248" s="19"/>
      <c r="I248" s="20"/>
      <c r="J248" s="19"/>
      <c r="K248" s="19"/>
      <c r="L248" s="21"/>
      <c r="M248" s="14"/>
      <c r="N248" s="14"/>
      <c r="O248" s="14"/>
      <c r="P248" s="14"/>
      <c r="Q248" s="13"/>
      <c r="R248" s="14"/>
      <c r="S248" s="14"/>
      <c r="T248" s="14"/>
      <c r="U248" s="14"/>
      <c r="V248" s="14"/>
      <c r="W248" s="14"/>
      <c r="X248" s="14"/>
      <c r="Y248" s="13"/>
      <c r="Z248" s="14"/>
      <c r="AA248" s="14"/>
      <c r="AB248" s="14"/>
      <c r="AC248" s="14"/>
      <c r="AD248" s="14"/>
      <c r="AE248" s="14"/>
      <c r="AF248" s="14"/>
      <c r="AG248" s="13"/>
      <c r="AH248" s="14"/>
    </row>
    <row r="249" spans="1:34" s="1" customFormat="1" ht="17.45" customHeight="1">
      <c r="A249" s="59">
        <v>244</v>
      </c>
      <c r="B249" s="14" t="s">
        <v>259</v>
      </c>
      <c r="C249" s="14" t="s">
        <v>242</v>
      </c>
      <c r="D249" s="19"/>
      <c r="E249" s="20"/>
      <c r="F249" s="19"/>
      <c r="G249" s="19"/>
      <c r="H249" s="19"/>
      <c r="I249" s="20"/>
      <c r="J249" s="19"/>
      <c r="K249" s="19"/>
      <c r="L249" s="21"/>
      <c r="M249" s="14"/>
      <c r="N249" s="14"/>
      <c r="O249" s="14"/>
      <c r="P249" s="14"/>
      <c r="Q249" s="13"/>
      <c r="R249" s="14"/>
      <c r="S249" s="14"/>
      <c r="T249" s="14"/>
      <c r="U249" s="14"/>
      <c r="V249" s="14"/>
      <c r="W249" s="14"/>
      <c r="X249" s="14"/>
      <c r="Y249" s="13"/>
      <c r="Z249" s="14"/>
      <c r="AA249" s="14"/>
      <c r="AB249" s="14"/>
      <c r="AC249" s="14"/>
      <c r="AD249" s="14"/>
      <c r="AE249" s="14"/>
      <c r="AF249" s="14"/>
      <c r="AG249" s="13"/>
      <c r="AH249" s="14"/>
    </row>
    <row r="250" spans="1:34" s="1" customFormat="1" ht="17.45" customHeight="1">
      <c r="A250" s="59">
        <v>245</v>
      </c>
      <c r="B250" s="14" t="s">
        <v>260</v>
      </c>
      <c r="C250" s="14" t="s">
        <v>242</v>
      </c>
      <c r="D250" s="19"/>
      <c r="E250" s="20"/>
      <c r="F250" s="19"/>
      <c r="G250" s="19"/>
      <c r="H250" s="19"/>
      <c r="I250" s="20"/>
      <c r="J250" s="19"/>
      <c r="K250" s="19"/>
      <c r="L250" s="21"/>
      <c r="M250" s="14"/>
      <c r="N250" s="14"/>
      <c r="O250" s="14"/>
      <c r="P250" s="14"/>
      <c r="Q250" s="13"/>
      <c r="R250" s="14"/>
      <c r="S250" s="14"/>
      <c r="T250" s="14"/>
      <c r="U250" s="14"/>
      <c r="V250" s="14"/>
      <c r="W250" s="14"/>
      <c r="X250" s="14"/>
      <c r="Y250" s="13"/>
      <c r="Z250" s="14"/>
      <c r="AA250" s="14"/>
      <c r="AB250" s="14"/>
      <c r="AC250" s="14"/>
      <c r="AD250" s="14"/>
      <c r="AE250" s="14"/>
      <c r="AF250" s="14"/>
      <c r="AG250" s="13"/>
      <c r="AH250" s="14"/>
    </row>
    <row r="251" spans="1:34" s="1" customFormat="1" ht="17.45" customHeight="1">
      <c r="A251" s="59">
        <v>246</v>
      </c>
      <c r="B251" s="14" t="s">
        <v>261</v>
      </c>
      <c r="C251" s="14" t="s">
        <v>242</v>
      </c>
      <c r="D251" s="19"/>
      <c r="E251" s="20"/>
      <c r="F251" s="19"/>
      <c r="G251" s="19"/>
      <c r="H251" s="19"/>
      <c r="I251" s="20"/>
      <c r="J251" s="19"/>
      <c r="K251" s="19"/>
      <c r="L251" s="21"/>
      <c r="M251" s="14"/>
      <c r="N251" s="14"/>
      <c r="O251" s="14"/>
      <c r="P251" s="14"/>
      <c r="Q251" s="13"/>
      <c r="R251" s="14"/>
      <c r="S251" s="14"/>
      <c r="T251" s="14"/>
      <c r="U251" s="14"/>
      <c r="V251" s="14"/>
      <c r="W251" s="14"/>
      <c r="X251" s="14"/>
      <c r="Y251" s="13"/>
      <c r="Z251" s="14"/>
      <c r="AA251" s="14"/>
      <c r="AB251" s="14"/>
      <c r="AC251" s="14"/>
      <c r="AD251" s="14"/>
      <c r="AE251" s="14"/>
      <c r="AF251" s="14"/>
      <c r="AG251" s="13"/>
      <c r="AH251" s="14"/>
    </row>
    <row r="252" spans="1:34" s="1" customFormat="1" ht="17.45" customHeight="1">
      <c r="A252" s="59">
        <v>247</v>
      </c>
      <c r="B252" s="14" t="s">
        <v>262</v>
      </c>
      <c r="C252" s="14" t="s">
        <v>242</v>
      </c>
      <c r="D252" s="19"/>
      <c r="E252" s="20"/>
      <c r="F252" s="19"/>
      <c r="G252" s="19"/>
      <c r="H252" s="19"/>
      <c r="I252" s="20"/>
      <c r="J252" s="19"/>
      <c r="K252" s="19"/>
      <c r="L252" s="21"/>
      <c r="M252" s="14"/>
      <c r="N252" s="14"/>
      <c r="O252" s="14"/>
      <c r="P252" s="14"/>
      <c r="Q252" s="13"/>
      <c r="R252" s="14"/>
      <c r="S252" s="14"/>
      <c r="T252" s="14"/>
      <c r="U252" s="14"/>
      <c r="V252" s="14"/>
      <c r="W252" s="14"/>
      <c r="X252" s="14"/>
      <c r="Y252" s="13"/>
      <c r="Z252" s="14"/>
      <c r="AA252" s="14"/>
      <c r="AB252" s="14"/>
      <c r="AC252" s="14"/>
      <c r="AD252" s="14"/>
      <c r="AE252" s="14"/>
      <c r="AF252" s="14"/>
      <c r="AG252" s="13"/>
      <c r="AH252" s="14"/>
    </row>
    <row r="253" spans="1:34" s="1" customFormat="1" ht="17.45" customHeight="1">
      <c r="A253" s="59">
        <v>248</v>
      </c>
      <c r="B253" s="14" t="s">
        <v>263</v>
      </c>
      <c r="C253" s="14" t="s">
        <v>242</v>
      </c>
      <c r="D253" s="19"/>
      <c r="E253" s="20"/>
      <c r="F253" s="19"/>
      <c r="G253" s="19"/>
      <c r="H253" s="19"/>
      <c r="I253" s="20"/>
      <c r="J253" s="19"/>
      <c r="K253" s="19"/>
      <c r="L253" s="21"/>
      <c r="M253" s="14"/>
      <c r="N253" s="14"/>
      <c r="O253" s="14"/>
      <c r="P253" s="14"/>
      <c r="Q253" s="13"/>
      <c r="R253" s="14"/>
      <c r="S253" s="14"/>
      <c r="T253" s="14"/>
      <c r="U253" s="14"/>
      <c r="V253" s="14"/>
      <c r="W253" s="14"/>
      <c r="X253" s="14"/>
      <c r="Y253" s="13"/>
      <c r="Z253" s="14"/>
      <c r="AA253" s="14"/>
      <c r="AB253" s="14"/>
      <c r="AC253" s="14"/>
      <c r="AD253" s="14"/>
      <c r="AE253" s="14"/>
      <c r="AF253" s="14"/>
      <c r="AG253" s="13"/>
      <c r="AH253" s="14"/>
    </row>
    <row r="254" spans="1:34" s="1" customFormat="1" ht="17.45" customHeight="1">
      <c r="A254" s="59">
        <v>249</v>
      </c>
      <c r="B254" s="14" t="s">
        <v>264</v>
      </c>
      <c r="C254" s="14" t="s">
        <v>242</v>
      </c>
      <c r="D254" s="19"/>
      <c r="E254" s="20"/>
      <c r="F254" s="19"/>
      <c r="G254" s="19"/>
      <c r="H254" s="19"/>
      <c r="I254" s="20"/>
      <c r="J254" s="19"/>
      <c r="K254" s="19"/>
      <c r="L254" s="21"/>
      <c r="M254" s="14"/>
      <c r="N254" s="14"/>
      <c r="O254" s="14"/>
      <c r="P254" s="14"/>
      <c r="Q254" s="13"/>
      <c r="R254" s="14"/>
      <c r="S254" s="14"/>
      <c r="T254" s="14"/>
      <c r="U254" s="14"/>
      <c r="V254" s="14"/>
      <c r="W254" s="14"/>
      <c r="X254" s="14"/>
      <c r="Y254" s="13"/>
      <c r="Z254" s="14"/>
      <c r="AA254" s="14"/>
      <c r="AB254" s="14"/>
      <c r="AC254" s="14"/>
      <c r="AD254" s="14"/>
      <c r="AE254" s="14"/>
      <c r="AF254" s="14"/>
      <c r="AG254" s="13"/>
      <c r="AH254" s="14"/>
    </row>
    <row r="255" spans="1:34" s="1" customFormat="1" ht="17.45" customHeight="1">
      <c r="A255" s="59">
        <v>250</v>
      </c>
      <c r="B255" s="14" t="s">
        <v>265</v>
      </c>
      <c r="C255" s="14" t="s">
        <v>242</v>
      </c>
      <c r="D255" s="19"/>
      <c r="E255" s="20"/>
      <c r="F255" s="19"/>
      <c r="G255" s="19"/>
      <c r="H255" s="19"/>
      <c r="I255" s="20"/>
      <c r="J255" s="19"/>
      <c r="K255" s="19"/>
      <c r="L255" s="21"/>
      <c r="M255" s="14"/>
      <c r="N255" s="14"/>
      <c r="O255" s="14"/>
      <c r="P255" s="14"/>
      <c r="Q255" s="13"/>
      <c r="R255" s="14"/>
      <c r="S255" s="14"/>
      <c r="T255" s="14"/>
      <c r="U255" s="14"/>
      <c r="V255" s="14"/>
      <c r="W255" s="14"/>
      <c r="X255" s="14"/>
      <c r="Y255" s="13"/>
      <c r="Z255" s="14"/>
      <c r="AA255" s="14"/>
      <c r="AB255" s="14"/>
      <c r="AC255" s="14"/>
      <c r="AD255" s="14"/>
      <c r="AE255" s="14"/>
      <c r="AF255" s="14"/>
      <c r="AG255" s="13"/>
      <c r="AH255" s="14"/>
    </row>
    <row r="256" spans="1:34" s="1" customFormat="1" ht="17.45" customHeight="1">
      <c r="A256" s="59">
        <v>251</v>
      </c>
      <c r="B256" s="14" t="s">
        <v>266</v>
      </c>
      <c r="C256" s="14" t="s">
        <v>242</v>
      </c>
      <c r="D256" s="19"/>
      <c r="E256" s="20"/>
      <c r="F256" s="19"/>
      <c r="G256" s="19"/>
      <c r="H256" s="19"/>
      <c r="I256" s="20"/>
      <c r="J256" s="19"/>
      <c r="K256" s="19"/>
      <c r="L256" s="21"/>
      <c r="M256" s="14"/>
      <c r="N256" s="14"/>
      <c r="O256" s="14"/>
      <c r="P256" s="14"/>
      <c r="Q256" s="13"/>
      <c r="R256" s="14"/>
      <c r="S256" s="14"/>
      <c r="T256" s="14"/>
      <c r="U256" s="14"/>
      <c r="V256" s="14"/>
      <c r="W256" s="14"/>
      <c r="X256" s="14"/>
      <c r="Y256" s="13"/>
      <c r="Z256" s="14"/>
      <c r="AA256" s="14"/>
      <c r="AB256" s="14"/>
      <c r="AC256" s="14"/>
      <c r="AD256" s="14"/>
      <c r="AE256" s="14"/>
      <c r="AF256" s="14"/>
      <c r="AG256" s="13"/>
      <c r="AH256" s="14"/>
    </row>
    <row r="257" spans="1:34" s="1" customFormat="1" ht="17.45" customHeight="1">
      <c r="A257" s="59">
        <v>252</v>
      </c>
      <c r="B257" s="14" t="s">
        <v>267</v>
      </c>
      <c r="C257" s="14" t="s">
        <v>242</v>
      </c>
      <c r="D257" s="19"/>
      <c r="E257" s="20"/>
      <c r="F257" s="19"/>
      <c r="G257" s="19"/>
      <c r="H257" s="19"/>
      <c r="I257" s="20"/>
      <c r="J257" s="19"/>
      <c r="K257" s="19"/>
      <c r="L257" s="21"/>
      <c r="M257" s="14"/>
      <c r="N257" s="14"/>
      <c r="O257" s="14"/>
      <c r="P257" s="14"/>
      <c r="Q257" s="13"/>
      <c r="R257" s="14"/>
      <c r="S257" s="14"/>
      <c r="T257" s="14"/>
      <c r="U257" s="14"/>
      <c r="V257" s="14"/>
      <c r="W257" s="14"/>
      <c r="X257" s="14"/>
      <c r="Y257" s="13"/>
      <c r="Z257" s="14"/>
      <c r="AA257" s="14"/>
      <c r="AB257" s="14"/>
      <c r="AC257" s="14"/>
      <c r="AD257" s="14"/>
      <c r="AE257" s="14"/>
      <c r="AF257" s="14"/>
      <c r="AG257" s="13"/>
      <c r="AH257" s="14"/>
    </row>
    <row r="258" spans="1:34" s="1" customFormat="1" ht="17.45" customHeight="1">
      <c r="A258" s="59">
        <v>253</v>
      </c>
      <c r="B258" s="14" t="s">
        <v>268</v>
      </c>
      <c r="C258" s="14" t="s">
        <v>242</v>
      </c>
      <c r="D258" s="19"/>
      <c r="E258" s="20"/>
      <c r="F258" s="19"/>
      <c r="G258" s="19"/>
      <c r="H258" s="19"/>
      <c r="I258" s="20"/>
      <c r="J258" s="19"/>
      <c r="K258" s="19"/>
      <c r="L258" s="21"/>
      <c r="M258" s="14"/>
      <c r="N258" s="14"/>
      <c r="O258" s="14"/>
      <c r="P258" s="14"/>
      <c r="Q258" s="13"/>
      <c r="R258" s="14"/>
      <c r="S258" s="14"/>
      <c r="T258" s="14"/>
      <c r="U258" s="14"/>
      <c r="V258" s="14"/>
      <c r="W258" s="14"/>
      <c r="X258" s="14"/>
      <c r="Y258" s="13"/>
      <c r="Z258" s="14"/>
      <c r="AA258" s="14"/>
      <c r="AB258" s="14"/>
      <c r="AC258" s="14"/>
      <c r="AD258" s="14"/>
      <c r="AE258" s="14"/>
      <c r="AF258" s="14"/>
      <c r="AG258" s="13"/>
      <c r="AH258" s="14"/>
    </row>
    <row r="259" spans="1:34" s="1" customFormat="1" ht="17.45" customHeight="1">
      <c r="A259" s="59">
        <v>254</v>
      </c>
      <c r="B259" s="14" t="s">
        <v>269</v>
      </c>
      <c r="C259" s="14" t="s">
        <v>242</v>
      </c>
      <c r="D259" s="19"/>
      <c r="E259" s="20"/>
      <c r="F259" s="19"/>
      <c r="G259" s="19"/>
      <c r="H259" s="19"/>
      <c r="I259" s="20"/>
      <c r="J259" s="19"/>
      <c r="K259" s="19"/>
      <c r="L259" s="21"/>
      <c r="M259" s="14"/>
      <c r="N259" s="14"/>
      <c r="O259" s="14"/>
      <c r="P259" s="14"/>
      <c r="Q259" s="13"/>
      <c r="R259" s="14"/>
      <c r="S259" s="14"/>
      <c r="T259" s="14"/>
      <c r="U259" s="14"/>
      <c r="V259" s="14"/>
      <c r="W259" s="14"/>
      <c r="X259" s="14"/>
      <c r="Y259" s="13"/>
      <c r="Z259" s="14"/>
      <c r="AA259" s="14"/>
      <c r="AB259" s="14"/>
      <c r="AC259" s="14"/>
      <c r="AD259" s="14"/>
      <c r="AE259" s="14"/>
      <c r="AF259" s="14"/>
      <c r="AG259" s="13"/>
      <c r="AH259" s="14"/>
    </row>
    <row r="260" spans="1:34" s="1" customFormat="1" ht="17.45" customHeight="1">
      <c r="A260" s="59">
        <v>255</v>
      </c>
      <c r="B260" s="14" t="s">
        <v>270</v>
      </c>
      <c r="C260" s="14" t="s">
        <v>242</v>
      </c>
      <c r="D260" s="19"/>
      <c r="E260" s="20"/>
      <c r="F260" s="19"/>
      <c r="G260" s="19"/>
      <c r="H260" s="19"/>
      <c r="I260" s="20"/>
      <c r="J260" s="19"/>
      <c r="K260" s="19"/>
      <c r="L260" s="21"/>
      <c r="M260" s="14"/>
      <c r="N260" s="14"/>
      <c r="O260" s="14"/>
      <c r="P260" s="14"/>
      <c r="Q260" s="13"/>
      <c r="R260" s="14"/>
      <c r="S260" s="14"/>
      <c r="T260" s="14"/>
      <c r="U260" s="14"/>
      <c r="V260" s="14"/>
      <c r="W260" s="14"/>
      <c r="X260" s="14"/>
      <c r="Y260" s="13"/>
      <c r="Z260" s="14"/>
      <c r="AA260" s="14"/>
      <c r="AB260" s="14"/>
      <c r="AC260" s="14"/>
      <c r="AD260" s="14"/>
      <c r="AE260" s="14"/>
      <c r="AF260" s="14"/>
      <c r="AG260" s="13"/>
      <c r="AH260" s="14"/>
    </row>
    <row r="261" spans="1:34" s="1" customFormat="1" ht="17.45" customHeight="1">
      <c r="A261" s="59">
        <v>256</v>
      </c>
      <c r="B261" s="14" t="s">
        <v>271</v>
      </c>
      <c r="C261" s="14" t="s">
        <v>242</v>
      </c>
      <c r="D261" s="19"/>
      <c r="E261" s="20"/>
      <c r="F261" s="19"/>
      <c r="G261" s="19"/>
      <c r="H261" s="19"/>
      <c r="I261" s="20"/>
      <c r="J261" s="19"/>
      <c r="K261" s="19"/>
      <c r="L261" s="21"/>
      <c r="M261" s="14"/>
      <c r="N261" s="14"/>
      <c r="O261" s="14"/>
      <c r="P261" s="14"/>
      <c r="Q261" s="13"/>
      <c r="R261" s="14"/>
      <c r="S261" s="14"/>
      <c r="T261" s="14"/>
      <c r="U261" s="14"/>
      <c r="V261" s="14"/>
      <c r="W261" s="14"/>
      <c r="X261" s="14"/>
      <c r="Y261" s="13"/>
      <c r="Z261" s="14"/>
      <c r="AA261" s="14"/>
      <c r="AB261" s="14"/>
      <c r="AC261" s="14"/>
      <c r="AD261" s="14"/>
      <c r="AE261" s="14"/>
      <c r="AF261" s="14"/>
      <c r="AG261" s="13"/>
      <c r="AH261" s="14"/>
    </row>
    <row r="262" spans="1:34" s="1" customFormat="1" ht="17.45" customHeight="1">
      <c r="A262" s="59">
        <v>257</v>
      </c>
      <c r="B262" s="14" t="s">
        <v>272</v>
      </c>
      <c r="C262" s="14" t="s">
        <v>242</v>
      </c>
      <c r="D262" s="19"/>
      <c r="E262" s="20"/>
      <c r="F262" s="19"/>
      <c r="G262" s="19"/>
      <c r="H262" s="19"/>
      <c r="I262" s="20"/>
      <c r="J262" s="19"/>
      <c r="K262" s="19"/>
      <c r="L262" s="21"/>
      <c r="M262" s="14"/>
      <c r="N262" s="14"/>
      <c r="O262" s="14"/>
      <c r="P262" s="14"/>
      <c r="Q262" s="13"/>
      <c r="R262" s="14"/>
      <c r="S262" s="14"/>
      <c r="T262" s="14"/>
      <c r="U262" s="14"/>
      <c r="V262" s="14"/>
      <c r="W262" s="14"/>
      <c r="X262" s="14"/>
      <c r="Y262" s="13"/>
      <c r="Z262" s="14"/>
      <c r="AA262" s="14"/>
      <c r="AB262" s="14"/>
      <c r="AC262" s="14"/>
      <c r="AD262" s="14"/>
      <c r="AE262" s="14"/>
      <c r="AF262" s="14"/>
      <c r="AG262" s="13"/>
      <c r="AH262" s="14"/>
    </row>
    <row r="263" spans="1:34" s="1" customFormat="1" ht="17.45" customHeight="1">
      <c r="A263" s="59">
        <v>258</v>
      </c>
      <c r="B263" s="14" t="s">
        <v>273</v>
      </c>
      <c r="C263" s="14" t="s">
        <v>242</v>
      </c>
      <c r="D263" s="19"/>
      <c r="E263" s="20"/>
      <c r="F263" s="19"/>
      <c r="G263" s="19"/>
      <c r="H263" s="19"/>
      <c r="I263" s="20"/>
      <c r="J263" s="19"/>
      <c r="K263" s="19"/>
      <c r="L263" s="21"/>
      <c r="M263" s="14"/>
      <c r="N263" s="14"/>
      <c r="O263" s="14"/>
      <c r="P263" s="14"/>
      <c r="Q263" s="13"/>
      <c r="R263" s="14"/>
      <c r="S263" s="14"/>
      <c r="T263" s="14"/>
      <c r="U263" s="14"/>
      <c r="V263" s="14"/>
      <c r="W263" s="14"/>
      <c r="X263" s="14"/>
      <c r="Y263" s="13"/>
      <c r="Z263" s="14"/>
      <c r="AA263" s="14"/>
      <c r="AB263" s="14"/>
      <c r="AC263" s="14"/>
      <c r="AD263" s="14"/>
      <c r="AE263" s="14"/>
      <c r="AF263" s="14"/>
      <c r="AG263" s="13"/>
      <c r="AH263" s="14"/>
    </row>
    <row r="264" spans="1:34" s="1" customFormat="1" ht="17.45" customHeight="1">
      <c r="A264" s="59">
        <v>259</v>
      </c>
      <c r="B264" s="14" t="s">
        <v>274</v>
      </c>
      <c r="C264" s="14" t="s">
        <v>242</v>
      </c>
      <c r="D264" s="19"/>
      <c r="E264" s="20"/>
      <c r="F264" s="19"/>
      <c r="G264" s="19"/>
      <c r="H264" s="19"/>
      <c r="I264" s="20"/>
      <c r="J264" s="19"/>
      <c r="K264" s="19"/>
      <c r="L264" s="21"/>
      <c r="M264" s="14"/>
      <c r="N264" s="14"/>
      <c r="O264" s="14"/>
      <c r="P264" s="14"/>
      <c r="Q264" s="13"/>
      <c r="R264" s="14"/>
      <c r="S264" s="14"/>
      <c r="T264" s="14"/>
      <c r="U264" s="14"/>
      <c r="V264" s="14"/>
      <c r="W264" s="14"/>
      <c r="X264" s="14"/>
      <c r="Y264" s="13"/>
      <c r="Z264" s="14"/>
      <c r="AA264" s="14"/>
      <c r="AB264" s="14"/>
      <c r="AC264" s="14"/>
      <c r="AD264" s="14"/>
      <c r="AE264" s="14"/>
      <c r="AF264" s="14"/>
      <c r="AG264" s="13"/>
      <c r="AH264" s="14"/>
    </row>
    <row r="265" spans="1:34" s="1" customFormat="1" ht="17.45" customHeight="1">
      <c r="A265" s="59">
        <v>260</v>
      </c>
      <c r="B265" s="14" t="s">
        <v>275</v>
      </c>
      <c r="C265" s="14" t="s">
        <v>242</v>
      </c>
      <c r="D265" s="19"/>
      <c r="E265" s="20"/>
      <c r="F265" s="19"/>
      <c r="G265" s="19"/>
      <c r="H265" s="19"/>
      <c r="I265" s="20"/>
      <c r="J265" s="19"/>
      <c r="K265" s="19"/>
      <c r="L265" s="21"/>
      <c r="M265" s="14"/>
      <c r="N265" s="14"/>
      <c r="O265" s="14"/>
      <c r="P265" s="14"/>
      <c r="Q265" s="13"/>
      <c r="R265" s="14"/>
      <c r="S265" s="14"/>
      <c r="T265" s="14"/>
      <c r="U265" s="14"/>
      <c r="V265" s="14"/>
      <c r="W265" s="14"/>
      <c r="X265" s="14"/>
      <c r="Y265" s="13"/>
      <c r="Z265" s="14"/>
      <c r="AA265" s="14"/>
      <c r="AB265" s="14"/>
      <c r="AC265" s="14"/>
      <c r="AD265" s="14"/>
      <c r="AE265" s="14"/>
      <c r="AF265" s="14"/>
      <c r="AG265" s="13"/>
      <c r="AH265" s="14"/>
    </row>
    <row r="266" spans="1:34" s="1" customFormat="1" ht="17.45" customHeight="1">
      <c r="A266" s="59">
        <v>261</v>
      </c>
      <c r="B266" s="14" t="s">
        <v>276</v>
      </c>
      <c r="C266" s="14" t="s">
        <v>242</v>
      </c>
      <c r="D266" s="19"/>
      <c r="E266" s="20"/>
      <c r="F266" s="19"/>
      <c r="G266" s="19"/>
      <c r="H266" s="19"/>
      <c r="I266" s="20"/>
      <c r="J266" s="19"/>
      <c r="K266" s="19"/>
      <c r="L266" s="21"/>
      <c r="M266" s="14"/>
      <c r="N266" s="14"/>
      <c r="O266" s="14"/>
      <c r="P266" s="14"/>
      <c r="Q266" s="13"/>
      <c r="R266" s="14"/>
      <c r="S266" s="14"/>
      <c r="T266" s="14"/>
      <c r="U266" s="14"/>
      <c r="V266" s="14"/>
      <c r="W266" s="14"/>
      <c r="X266" s="14"/>
      <c r="Y266" s="13"/>
      <c r="Z266" s="14"/>
      <c r="AA266" s="14"/>
      <c r="AB266" s="14"/>
      <c r="AC266" s="14"/>
      <c r="AD266" s="14"/>
      <c r="AE266" s="14"/>
      <c r="AF266" s="14"/>
      <c r="AG266" s="13"/>
      <c r="AH266" s="14"/>
    </row>
    <row r="267" spans="1:34" s="1" customFormat="1" ht="17.45" customHeight="1">
      <c r="A267" s="59">
        <v>262</v>
      </c>
      <c r="B267" s="14" t="s">
        <v>277</v>
      </c>
      <c r="C267" s="14" t="s">
        <v>242</v>
      </c>
      <c r="D267" s="19"/>
      <c r="E267" s="20"/>
      <c r="F267" s="19"/>
      <c r="G267" s="19"/>
      <c r="H267" s="19"/>
      <c r="I267" s="20"/>
      <c r="J267" s="19"/>
      <c r="K267" s="19"/>
      <c r="L267" s="21"/>
      <c r="M267" s="14"/>
      <c r="N267" s="14"/>
      <c r="O267" s="14"/>
      <c r="P267" s="14"/>
      <c r="Q267" s="13"/>
      <c r="R267" s="14"/>
      <c r="S267" s="14"/>
      <c r="T267" s="14"/>
      <c r="U267" s="14"/>
      <c r="V267" s="14"/>
      <c r="W267" s="14"/>
      <c r="X267" s="14"/>
      <c r="Y267" s="13"/>
      <c r="Z267" s="14"/>
      <c r="AA267" s="14"/>
      <c r="AB267" s="14"/>
      <c r="AC267" s="14"/>
      <c r="AD267" s="14"/>
      <c r="AE267" s="14"/>
      <c r="AF267" s="14"/>
      <c r="AG267" s="13"/>
      <c r="AH267" s="14"/>
    </row>
    <row r="268" spans="1:34" s="1" customFormat="1" ht="17.45" customHeight="1">
      <c r="A268" s="59">
        <v>263</v>
      </c>
      <c r="B268" s="14" t="s">
        <v>278</v>
      </c>
      <c r="C268" s="14" t="s">
        <v>242</v>
      </c>
      <c r="D268" s="19"/>
      <c r="E268" s="20"/>
      <c r="F268" s="19"/>
      <c r="G268" s="19"/>
      <c r="H268" s="19"/>
      <c r="I268" s="20"/>
      <c r="J268" s="19"/>
      <c r="K268" s="19"/>
      <c r="L268" s="21"/>
      <c r="M268" s="14"/>
      <c r="N268" s="14"/>
      <c r="O268" s="14"/>
      <c r="P268" s="14"/>
      <c r="Q268" s="13"/>
      <c r="R268" s="14"/>
      <c r="S268" s="14"/>
      <c r="T268" s="14"/>
      <c r="U268" s="14"/>
      <c r="V268" s="14"/>
      <c r="W268" s="14"/>
      <c r="X268" s="14"/>
      <c r="Y268" s="13"/>
      <c r="Z268" s="14"/>
      <c r="AA268" s="14"/>
      <c r="AB268" s="14"/>
      <c r="AC268" s="14"/>
      <c r="AD268" s="14"/>
      <c r="AE268" s="14"/>
      <c r="AF268" s="14"/>
      <c r="AG268" s="13"/>
      <c r="AH268" s="14"/>
    </row>
    <row r="269" spans="1:34" s="1" customFormat="1" ht="17.45" customHeight="1">
      <c r="A269" s="59">
        <v>264</v>
      </c>
      <c r="B269" s="14" t="s">
        <v>279</v>
      </c>
      <c r="C269" s="14" t="s">
        <v>242</v>
      </c>
      <c r="D269" s="19"/>
      <c r="E269" s="20"/>
      <c r="F269" s="19"/>
      <c r="G269" s="19"/>
      <c r="H269" s="19"/>
      <c r="I269" s="20"/>
      <c r="J269" s="19"/>
      <c r="K269" s="19"/>
      <c r="L269" s="21"/>
      <c r="M269" s="14"/>
      <c r="N269" s="14"/>
      <c r="O269" s="14"/>
      <c r="P269" s="14"/>
      <c r="Q269" s="13"/>
      <c r="R269" s="14"/>
      <c r="S269" s="14"/>
      <c r="T269" s="14"/>
      <c r="U269" s="14"/>
      <c r="V269" s="14"/>
      <c r="W269" s="14"/>
      <c r="X269" s="14"/>
      <c r="Y269" s="13"/>
      <c r="Z269" s="14"/>
      <c r="AA269" s="14"/>
      <c r="AB269" s="14"/>
      <c r="AC269" s="14"/>
      <c r="AD269" s="14"/>
      <c r="AE269" s="14"/>
      <c r="AF269" s="14"/>
      <c r="AG269" s="13"/>
      <c r="AH269" s="14"/>
    </row>
    <row r="270" spans="1:34" s="1" customFormat="1" ht="17.45" customHeight="1">
      <c r="A270" s="59">
        <v>265</v>
      </c>
      <c r="B270" s="15" t="s">
        <v>280</v>
      </c>
      <c r="C270" s="15" t="s">
        <v>242</v>
      </c>
      <c r="D270" s="19"/>
      <c r="E270" s="20"/>
      <c r="F270" s="19"/>
      <c r="G270" s="19"/>
      <c r="H270" s="19"/>
      <c r="I270" s="20"/>
      <c r="J270" s="19"/>
      <c r="K270" s="19"/>
      <c r="L270" s="19"/>
      <c r="M270" s="19"/>
      <c r="N270" s="19"/>
      <c r="O270" s="19"/>
      <c r="P270" s="19"/>
      <c r="Q270" s="20"/>
      <c r="R270" s="19"/>
      <c r="S270" s="19"/>
      <c r="T270" s="19"/>
      <c r="U270" s="19"/>
      <c r="V270" s="19"/>
      <c r="W270" s="19"/>
      <c r="X270" s="19"/>
      <c r="Y270" s="20"/>
      <c r="Z270" s="19"/>
      <c r="AA270" s="19"/>
      <c r="AB270" s="19"/>
      <c r="AC270" s="19"/>
      <c r="AD270" s="19"/>
      <c r="AE270" s="19"/>
      <c r="AF270" s="19"/>
      <c r="AG270" s="20"/>
      <c r="AH270" s="19"/>
    </row>
    <row r="271" spans="1:34" s="1" customFormat="1" ht="17.45" customHeight="1">
      <c r="A271" s="59">
        <v>266</v>
      </c>
      <c r="B271" s="15" t="s">
        <v>281</v>
      </c>
      <c r="C271" s="15" t="s">
        <v>242</v>
      </c>
      <c r="D271" s="19"/>
      <c r="E271" s="20"/>
      <c r="F271" s="19"/>
      <c r="G271" s="19"/>
      <c r="H271" s="19"/>
      <c r="I271" s="20"/>
      <c r="J271" s="19"/>
      <c r="K271" s="19"/>
      <c r="L271" s="19"/>
      <c r="M271" s="19"/>
      <c r="N271" s="19"/>
      <c r="O271" s="19"/>
      <c r="P271" s="19"/>
      <c r="Q271" s="20"/>
      <c r="R271" s="19"/>
      <c r="S271" s="19"/>
      <c r="T271" s="19"/>
      <c r="U271" s="19"/>
      <c r="V271" s="19"/>
      <c r="W271" s="19"/>
      <c r="X271" s="19"/>
      <c r="Y271" s="20"/>
      <c r="Z271" s="19"/>
      <c r="AA271" s="19"/>
      <c r="AB271" s="19"/>
      <c r="AC271" s="19"/>
      <c r="AD271" s="19"/>
      <c r="AE271" s="19"/>
      <c r="AF271" s="19"/>
      <c r="AG271" s="20"/>
      <c r="AH271" s="19"/>
    </row>
    <row r="272" spans="1:34" s="1" customFormat="1" ht="17.45" customHeight="1">
      <c r="A272" s="59">
        <v>267</v>
      </c>
      <c r="B272" s="15" t="s">
        <v>282</v>
      </c>
      <c r="C272" s="15" t="s">
        <v>242</v>
      </c>
      <c r="D272" s="19"/>
      <c r="E272" s="20"/>
      <c r="F272" s="19"/>
      <c r="G272" s="19"/>
      <c r="H272" s="19"/>
      <c r="I272" s="20"/>
      <c r="J272" s="19"/>
      <c r="K272" s="19"/>
      <c r="L272" s="19"/>
      <c r="M272" s="19"/>
      <c r="N272" s="19"/>
      <c r="O272" s="19"/>
      <c r="P272" s="19"/>
      <c r="Q272" s="20"/>
      <c r="R272" s="19"/>
      <c r="S272" s="19"/>
      <c r="T272" s="19"/>
      <c r="U272" s="19"/>
      <c r="V272" s="19"/>
      <c r="W272" s="19"/>
      <c r="X272" s="19"/>
      <c r="Y272" s="20"/>
      <c r="Z272" s="19"/>
      <c r="AA272" s="19"/>
      <c r="AB272" s="19"/>
      <c r="AC272" s="19"/>
      <c r="AD272" s="19"/>
      <c r="AE272" s="19"/>
      <c r="AF272" s="19"/>
      <c r="AG272" s="20"/>
      <c r="AH272" s="19"/>
    </row>
    <row r="273" spans="1:34" s="1" customFormat="1" ht="17.45" customHeight="1">
      <c r="A273" s="59">
        <v>268</v>
      </c>
      <c r="B273" s="14" t="s">
        <v>283</v>
      </c>
      <c r="C273" s="14" t="s">
        <v>242</v>
      </c>
      <c r="D273" s="19"/>
      <c r="E273" s="20"/>
      <c r="F273" s="19"/>
      <c r="G273" s="19"/>
      <c r="H273" s="19"/>
      <c r="I273" s="20"/>
      <c r="J273" s="19"/>
      <c r="K273" s="19"/>
      <c r="L273" s="19"/>
      <c r="M273" s="19"/>
      <c r="N273" s="19"/>
      <c r="O273" s="19"/>
      <c r="P273" s="19"/>
      <c r="Q273" s="20"/>
      <c r="R273" s="19"/>
      <c r="S273" s="19"/>
      <c r="T273" s="19"/>
      <c r="U273" s="19"/>
      <c r="V273" s="19"/>
      <c r="W273" s="19"/>
      <c r="X273" s="19"/>
      <c r="Y273" s="20"/>
      <c r="Z273" s="19"/>
      <c r="AA273" s="19"/>
      <c r="AB273" s="19"/>
      <c r="AC273" s="19"/>
      <c r="AD273" s="19"/>
      <c r="AE273" s="19"/>
      <c r="AF273" s="19"/>
      <c r="AG273" s="20"/>
      <c r="AH273" s="19"/>
    </row>
    <row r="274" spans="1:34" s="39" customFormat="1" ht="17.45" customHeight="1">
      <c r="A274" s="59">
        <v>269</v>
      </c>
      <c r="B274" s="7" t="s">
        <v>284</v>
      </c>
      <c r="C274" s="7" t="s">
        <v>285</v>
      </c>
      <c r="E274" s="44"/>
    </row>
    <row r="275" spans="1:34" s="39" customFormat="1" ht="17.45" customHeight="1">
      <c r="A275" s="59">
        <v>270</v>
      </c>
      <c r="B275" s="7" t="s">
        <v>286</v>
      </c>
      <c r="C275" s="7" t="s">
        <v>285</v>
      </c>
      <c r="E275" s="44"/>
    </row>
    <row r="276" spans="1:34" s="39" customFormat="1" ht="17.45" customHeight="1">
      <c r="A276" s="59">
        <v>271</v>
      </c>
      <c r="B276" s="7" t="s">
        <v>287</v>
      </c>
      <c r="C276" s="7" t="s">
        <v>285</v>
      </c>
      <c r="E276" s="44"/>
    </row>
    <row r="277" spans="1:34" s="39" customFormat="1" ht="17.45" customHeight="1">
      <c r="A277" s="59">
        <v>272</v>
      </c>
      <c r="B277" s="7" t="s">
        <v>288</v>
      </c>
      <c r="C277" s="7" t="s">
        <v>285</v>
      </c>
      <c r="E277" s="44"/>
    </row>
    <row r="278" spans="1:34" s="39" customFormat="1" ht="17.45" customHeight="1">
      <c r="A278" s="59">
        <v>273</v>
      </c>
      <c r="B278" s="7" t="s">
        <v>289</v>
      </c>
      <c r="C278" s="7" t="s">
        <v>285</v>
      </c>
      <c r="E278" s="44"/>
    </row>
    <row r="279" spans="1:34" s="39" customFormat="1" ht="17.45" customHeight="1">
      <c r="A279" s="59">
        <v>274</v>
      </c>
      <c r="B279" s="7" t="s">
        <v>290</v>
      </c>
      <c r="C279" s="7" t="s">
        <v>285</v>
      </c>
      <c r="E279" s="44"/>
    </row>
    <row r="280" spans="1:34" s="39" customFormat="1" ht="17.45" customHeight="1">
      <c r="A280" s="59">
        <v>275</v>
      </c>
      <c r="B280" s="7" t="s">
        <v>291</v>
      </c>
      <c r="C280" s="7" t="s">
        <v>285</v>
      </c>
      <c r="E280" s="44"/>
    </row>
    <row r="281" spans="1:34" s="39" customFormat="1" ht="17.45" customHeight="1">
      <c r="A281" s="59">
        <v>276</v>
      </c>
      <c r="B281" s="7" t="s">
        <v>292</v>
      </c>
      <c r="C281" s="7" t="s">
        <v>285</v>
      </c>
      <c r="E281" s="44"/>
    </row>
    <row r="282" spans="1:34" s="39" customFormat="1" ht="17.45" customHeight="1">
      <c r="A282" s="59">
        <v>277</v>
      </c>
      <c r="B282" s="7" t="s">
        <v>293</v>
      </c>
      <c r="C282" s="7" t="s">
        <v>285</v>
      </c>
      <c r="E282" s="44"/>
    </row>
    <row r="283" spans="1:34" s="39" customFormat="1" ht="17.45" customHeight="1">
      <c r="A283" s="59">
        <v>278</v>
      </c>
      <c r="B283" s="7" t="s">
        <v>294</v>
      </c>
      <c r="C283" s="7" t="s">
        <v>285</v>
      </c>
      <c r="E283" s="44"/>
    </row>
    <row r="284" spans="1:34" s="39" customFormat="1" ht="17.45" customHeight="1">
      <c r="A284" s="59">
        <v>279</v>
      </c>
      <c r="B284" s="7" t="s">
        <v>295</v>
      </c>
      <c r="C284" s="7" t="s">
        <v>285</v>
      </c>
      <c r="E284" s="44"/>
    </row>
    <row r="285" spans="1:34" s="39" customFormat="1" ht="17.45" customHeight="1">
      <c r="A285" s="59">
        <v>280</v>
      </c>
      <c r="B285" s="7" t="s">
        <v>296</v>
      </c>
      <c r="C285" s="7" t="s">
        <v>285</v>
      </c>
      <c r="E285" s="44"/>
    </row>
    <row r="286" spans="1:34" s="39" customFormat="1" ht="17.45" customHeight="1">
      <c r="A286" s="59">
        <v>281</v>
      </c>
      <c r="B286" s="7" t="s">
        <v>297</v>
      </c>
      <c r="C286" s="7" t="s">
        <v>285</v>
      </c>
      <c r="E286" s="44"/>
    </row>
    <row r="287" spans="1:34" s="39" customFormat="1" ht="17.45" customHeight="1">
      <c r="A287" s="59">
        <v>282</v>
      </c>
      <c r="B287" s="7" t="s">
        <v>298</v>
      </c>
      <c r="C287" s="7" t="s">
        <v>285</v>
      </c>
      <c r="E287" s="44"/>
    </row>
    <row r="288" spans="1:34" s="39" customFormat="1" ht="17.45" customHeight="1">
      <c r="A288" s="59">
        <v>283</v>
      </c>
      <c r="B288" s="7" t="s">
        <v>299</v>
      </c>
      <c r="C288" s="7" t="s">
        <v>285</v>
      </c>
      <c r="E288" s="44"/>
    </row>
    <row r="289" spans="1:5" s="39" customFormat="1" ht="17.45" customHeight="1">
      <c r="A289" s="59">
        <v>284</v>
      </c>
      <c r="B289" s="7" t="s">
        <v>300</v>
      </c>
      <c r="C289" s="7" t="s">
        <v>285</v>
      </c>
      <c r="E289" s="44"/>
    </row>
    <row r="290" spans="1:5" s="39" customFormat="1" ht="17.45" customHeight="1">
      <c r="A290" s="59">
        <v>285</v>
      </c>
      <c r="B290" s="7" t="s">
        <v>301</v>
      </c>
      <c r="C290" s="7" t="s">
        <v>285</v>
      </c>
      <c r="E290" s="44"/>
    </row>
    <row r="291" spans="1:5" s="39" customFormat="1" ht="17.45" customHeight="1">
      <c r="A291" s="59">
        <v>286</v>
      </c>
      <c r="B291" s="7" t="s">
        <v>302</v>
      </c>
      <c r="C291" s="7" t="s">
        <v>285</v>
      </c>
      <c r="E291" s="44"/>
    </row>
    <row r="292" spans="1:5" s="39" customFormat="1" ht="17.45" customHeight="1">
      <c r="A292" s="59">
        <v>287</v>
      </c>
      <c r="B292" s="7" t="s">
        <v>303</v>
      </c>
      <c r="C292" s="7" t="s">
        <v>285</v>
      </c>
      <c r="E292" s="44"/>
    </row>
    <row r="293" spans="1:5" s="39" customFormat="1" ht="17.45" customHeight="1">
      <c r="A293" s="59">
        <v>288</v>
      </c>
      <c r="B293" s="7" t="s">
        <v>304</v>
      </c>
      <c r="C293" s="7" t="s">
        <v>285</v>
      </c>
      <c r="E293" s="44"/>
    </row>
    <row r="294" spans="1:5" s="39" customFormat="1" ht="17.45" customHeight="1">
      <c r="A294" s="59">
        <v>289</v>
      </c>
      <c r="B294" s="7" t="s">
        <v>305</v>
      </c>
      <c r="C294" s="7" t="s">
        <v>285</v>
      </c>
      <c r="E294" s="44"/>
    </row>
    <row r="295" spans="1:5" s="39" customFormat="1" ht="17.45" customHeight="1">
      <c r="A295" s="59">
        <v>290</v>
      </c>
      <c r="B295" s="7" t="s">
        <v>306</v>
      </c>
      <c r="C295" s="7" t="s">
        <v>285</v>
      </c>
      <c r="E295" s="44"/>
    </row>
    <row r="296" spans="1:5" s="39" customFormat="1" ht="17.45" customHeight="1">
      <c r="A296" s="59">
        <v>291</v>
      </c>
      <c r="B296" s="7" t="s">
        <v>307</v>
      </c>
      <c r="C296" s="7" t="s">
        <v>285</v>
      </c>
      <c r="E296" s="44"/>
    </row>
    <row r="297" spans="1:5" s="39" customFormat="1" ht="17.45" customHeight="1">
      <c r="A297" s="59">
        <v>292</v>
      </c>
      <c r="B297" s="7" t="s">
        <v>308</v>
      </c>
      <c r="C297" s="7" t="s">
        <v>285</v>
      </c>
      <c r="E297" s="44"/>
    </row>
    <row r="298" spans="1:5" s="39" customFormat="1" ht="17.45" customHeight="1">
      <c r="A298" s="59">
        <v>293</v>
      </c>
      <c r="B298" s="7" t="s">
        <v>309</v>
      </c>
      <c r="C298" s="7" t="s">
        <v>285</v>
      </c>
      <c r="E298" s="44"/>
    </row>
    <row r="299" spans="1:5" s="39" customFormat="1" ht="17.45" customHeight="1">
      <c r="A299" s="59">
        <v>294</v>
      </c>
      <c r="B299" s="7" t="s">
        <v>310</v>
      </c>
      <c r="C299" s="7" t="s">
        <v>285</v>
      </c>
      <c r="E299" s="44"/>
    </row>
    <row r="300" spans="1:5" s="39" customFormat="1" ht="17.45" customHeight="1">
      <c r="A300" s="59">
        <v>295</v>
      </c>
      <c r="B300" s="7" t="s">
        <v>311</v>
      </c>
      <c r="C300" s="7" t="s">
        <v>285</v>
      </c>
      <c r="E300" s="44"/>
    </row>
    <row r="301" spans="1:5" s="39" customFormat="1" ht="17.45" customHeight="1">
      <c r="A301" s="59">
        <v>296</v>
      </c>
      <c r="B301" s="7" t="s">
        <v>312</v>
      </c>
      <c r="C301" s="7" t="s">
        <v>285</v>
      </c>
      <c r="E301" s="44"/>
    </row>
    <row r="302" spans="1:5" s="39" customFormat="1" ht="17.45" customHeight="1">
      <c r="A302" s="59">
        <v>297</v>
      </c>
      <c r="B302" s="7" t="s">
        <v>313</v>
      </c>
      <c r="C302" s="7" t="s">
        <v>285</v>
      </c>
      <c r="E302" s="44"/>
    </row>
    <row r="303" spans="1:5" s="39" customFormat="1" ht="17.45" customHeight="1">
      <c r="A303" s="59">
        <v>298</v>
      </c>
      <c r="B303" s="7" t="s">
        <v>314</v>
      </c>
      <c r="C303" s="7" t="s">
        <v>285</v>
      </c>
      <c r="E303" s="44"/>
    </row>
    <row r="304" spans="1:5" s="39" customFormat="1" ht="17.45" customHeight="1">
      <c r="A304" s="59">
        <v>299</v>
      </c>
      <c r="B304" s="7" t="s">
        <v>315</v>
      </c>
      <c r="C304" s="7" t="s">
        <v>285</v>
      </c>
      <c r="E304" s="44"/>
    </row>
    <row r="305" spans="1:5" s="39" customFormat="1" ht="17.45" customHeight="1">
      <c r="A305" s="59">
        <v>300</v>
      </c>
      <c r="B305" s="7" t="s">
        <v>316</v>
      </c>
      <c r="C305" s="7" t="s">
        <v>285</v>
      </c>
      <c r="E305" s="44"/>
    </row>
    <row r="306" spans="1:5" s="39" customFormat="1" ht="17.45" customHeight="1">
      <c r="A306" s="59">
        <v>301</v>
      </c>
      <c r="B306" s="7" t="s">
        <v>317</v>
      </c>
      <c r="C306" s="7" t="s">
        <v>285</v>
      </c>
      <c r="E306" s="44"/>
    </row>
    <row r="307" spans="1:5" s="39" customFormat="1" ht="17.45" customHeight="1">
      <c r="A307" s="59">
        <v>302</v>
      </c>
      <c r="B307" s="7" t="s">
        <v>318</v>
      </c>
      <c r="C307" s="7" t="s">
        <v>285</v>
      </c>
      <c r="E307" s="44"/>
    </row>
    <row r="308" spans="1:5" s="39" customFormat="1" ht="17.45" customHeight="1">
      <c r="A308" s="59">
        <v>303</v>
      </c>
      <c r="B308" s="7" t="s">
        <v>319</v>
      </c>
      <c r="C308" s="7" t="s">
        <v>285</v>
      </c>
      <c r="E308" s="44"/>
    </row>
    <row r="309" spans="1:5" s="39" customFormat="1" ht="17.45" customHeight="1">
      <c r="A309" s="59">
        <v>304</v>
      </c>
      <c r="B309" s="7" t="s">
        <v>320</v>
      </c>
      <c r="C309" s="7" t="s">
        <v>285</v>
      </c>
      <c r="E309" s="44"/>
    </row>
    <row r="310" spans="1:5" s="39" customFormat="1" ht="17.45" customHeight="1">
      <c r="A310" s="59">
        <v>305</v>
      </c>
      <c r="B310" s="7" t="s">
        <v>321</v>
      </c>
      <c r="C310" s="7" t="s">
        <v>285</v>
      </c>
      <c r="E310" s="44"/>
    </row>
    <row r="311" spans="1:5" s="39" customFormat="1" ht="17.45" customHeight="1">
      <c r="A311" s="59">
        <v>306</v>
      </c>
      <c r="B311" s="7" t="s">
        <v>322</v>
      </c>
      <c r="C311" s="7" t="s">
        <v>285</v>
      </c>
      <c r="E311" s="44"/>
    </row>
    <row r="312" spans="1:5" s="39" customFormat="1" ht="17.45" customHeight="1">
      <c r="A312" s="59">
        <v>307</v>
      </c>
      <c r="B312" s="7" t="s">
        <v>323</v>
      </c>
      <c r="C312" s="7" t="s">
        <v>285</v>
      </c>
      <c r="E312" s="44"/>
    </row>
    <row r="313" spans="1:5" s="39" customFormat="1" ht="17.45" customHeight="1">
      <c r="A313" s="59">
        <v>308</v>
      </c>
      <c r="B313" s="7" t="s">
        <v>324</v>
      </c>
      <c r="C313" s="7" t="s">
        <v>285</v>
      </c>
      <c r="E313" s="44"/>
    </row>
    <row r="314" spans="1:5" s="39" customFormat="1" ht="17.45" customHeight="1">
      <c r="A314" s="59">
        <v>309</v>
      </c>
      <c r="B314" s="7" t="s">
        <v>325</v>
      </c>
      <c r="C314" s="7" t="s">
        <v>285</v>
      </c>
      <c r="E314" s="44"/>
    </row>
    <row r="315" spans="1:5" s="39" customFormat="1" ht="17.45" customHeight="1">
      <c r="A315" s="59">
        <v>310</v>
      </c>
      <c r="B315" s="7" t="s">
        <v>326</v>
      </c>
      <c r="C315" s="7" t="s">
        <v>285</v>
      </c>
      <c r="E315" s="44"/>
    </row>
    <row r="316" spans="1:5" s="39" customFormat="1" ht="17.45" customHeight="1">
      <c r="A316" s="59">
        <v>311</v>
      </c>
      <c r="B316" s="7" t="s">
        <v>327</v>
      </c>
      <c r="C316" s="7" t="s">
        <v>285</v>
      </c>
      <c r="E316" s="44"/>
    </row>
    <row r="317" spans="1:5" s="39" customFormat="1" ht="17.45" customHeight="1">
      <c r="A317" s="59">
        <v>312</v>
      </c>
      <c r="B317" s="7" t="s">
        <v>328</v>
      </c>
      <c r="C317" s="7" t="s">
        <v>285</v>
      </c>
      <c r="E317" s="44"/>
    </row>
    <row r="318" spans="1:5" s="39" customFormat="1" ht="17.45" customHeight="1">
      <c r="A318" s="59">
        <v>313</v>
      </c>
      <c r="B318" s="7" t="s">
        <v>329</v>
      </c>
      <c r="C318" s="7" t="s">
        <v>285</v>
      </c>
      <c r="E318" s="44"/>
    </row>
    <row r="319" spans="1:5" s="39" customFormat="1" ht="17.45" customHeight="1">
      <c r="A319" s="59">
        <v>314</v>
      </c>
      <c r="B319" s="7" t="s">
        <v>330</v>
      </c>
      <c r="C319" s="7" t="s">
        <v>285</v>
      </c>
      <c r="E319" s="44"/>
    </row>
    <row r="320" spans="1:5" s="39" customFormat="1" ht="17.45" customHeight="1">
      <c r="A320" s="59">
        <v>315</v>
      </c>
      <c r="B320" s="7" t="s">
        <v>331</v>
      </c>
      <c r="C320" s="7" t="s">
        <v>285</v>
      </c>
      <c r="E320" s="44"/>
    </row>
    <row r="321" spans="1:5" s="39" customFormat="1" ht="17.45" customHeight="1">
      <c r="A321" s="59">
        <v>316</v>
      </c>
      <c r="B321" s="7" t="s">
        <v>332</v>
      </c>
      <c r="C321" s="7" t="s">
        <v>285</v>
      </c>
      <c r="E321" s="44"/>
    </row>
    <row r="322" spans="1:5" s="39" customFormat="1" ht="17.45" customHeight="1">
      <c r="A322" s="59">
        <v>317</v>
      </c>
      <c r="B322" s="8" t="s">
        <v>333</v>
      </c>
      <c r="C322" s="8" t="s">
        <v>334</v>
      </c>
      <c r="E322" s="44"/>
    </row>
    <row r="323" spans="1:5" s="39" customFormat="1" ht="17.45" customHeight="1">
      <c r="A323" s="59">
        <v>318</v>
      </c>
      <c r="B323" s="9" t="s">
        <v>335</v>
      </c>
      <c r="C323" s="8" t="s">
        <v>334</v>
      </c>
      <c r="E323" s="44"/>
    </row>
    <row r="324" spans="1:5" s="39" customFormat="1" ht="17.45" customHeight="1">
      <c r="A324" s="59">
        <v>319</v>
      </c>
      <c r="B324" s="8" t="s">
        <v>336</v>
      </c>
      <c r="C324" s="8" t="s">
        <v>334</v>
      </c>
      <c r="E324" s="44"/>
    </row>
    <row r="325" spans="1:5" s="39" customFormat="1" ht="17.45" customHeight="1">
      <c r="A325" s="59">
        <v>320</v>
      </c>
      <c r="B325" s="7" t="s">
        <v>337</v>
      </c>
      <c r="C325" s="8" t="s">
        <v>334</v>
      </c>
      <c r="E325" s="44"/>
    </row>
    <row r="326" spans="1:5" s="39" customFormat="1" ht="17.45" customHeight="1">
      <c r="A326" s="59">
        <v>321</v>
      </c>
      <c r="B326" s="8" t="s">
        <v>338</v>
      </c>
      <c r="C326" s="8" t="s">
        <v>334</v>
      </c>
      <c r="E326" s="44"/>
    </row>
    <row r="327" spans="1:5" s="39" customFormat="1" ht="17.45" customHeight="1">
      <c r="A327" s="59">
        <v>322</v>
      </c>
      <c r="B327" s="8" t="s">
        <v>339</v>
      </c>
      <c r="C327" s="8" t="s">
        <v>334</v>
      </c>
      <c r="E327" s="44"/>
    </row>
    <row r="328" spans="1:5" s="39" customFormat="1" ht="17.45" customHeight="1">
      <c r="A328" s="59">
        <v>323</v>
      </c>
      <c r="B328" s="8" t="s">
        <v>340</v>
      </c>
      <c r="C328" s="15" t="s">
        <v>334</v>
      </c>
      <c r="E328" s="44"/>
    </row>
    <row r="329" spans="1:5" s="39" customFormat="1" ht="17.45" customHeight="1">
      <c r="A329" s="59">
        <v>324</v>
      </c>
      <c r="B329" s="8" t="s">
        <v>341</v>
      </c>
      <c r="C329" s="15" t="s">
        <v>334</v>
      </c>
      <c r="E329" s="44"/>
    </row>
    <row r="330" spans="1:5" s="39" customFormat="1" ht="17.45" customHeight="1">
      <c r="A330" s="59">
        <v>325</v>
      </c>
      <c r="B330" s="7" t="s">
        <v>342</v>
      </c>
      <c r="C330" s="15" t="s">
        <v>334</v>
      </c>
      <c r="E330" s="44"/>
    </row>
    <row r="331" spans="1:5" s="39" customFormat="1" ht="17.45" customHeight="1">
      <c r="A331" s="59">
        <v>326</v>
      </c>
      <c r="B331" s="8" t="s">
        <v>343</v>
      </c>
      <c r="C331" s="15" t="s">
        <v>334</v>
      </c>
      <c r="E331" s="44"/>
    </row>
    <row r="332" spans="1:5" s="39" customFormat="1" ht="17.45" customHeight="1">
      <c r="A332" s="59">
        <v>327</v>
      </c>
      <c r="B332" s="7" t="s">
        <v>344</v>
      </c>
      <c r="C332" s="8" t="s">
        <v>334</v>
      </c>
      <c r="E332" s="44"/>
    </row>
    <row r="333" spans="1:5" s="39" customFormat="1" ht="17.45" customHeight="1">
      <c r="A333" s="59">
        <v>328</v>
      </c>
      <c r="B333" s="7" t="s">
        <v>345</v>
      </c>
      <c r="C333" s="8" t="s">
        <v>334</v>
      </c>
      <c r="E333" s="44"/>
    </row>
    <row r="334" spans="1:5" s="39" customFormat="1" ht="17.45" customHeight="1">
      <c r="A334" s="59">
        <v>329</v>
      </c>
      <c r="B334" s="8" t="s">
        <v>346</v>
      </c>
      <c r="C334" s="8" t="s">
        <v>334</v>
      </c>
      <c r="E334" s="44"/>
    </row>
    <row r="335" spans="1:5" s="39" customFormat="1" ht="17.45" customHeight="1">
      <c r="A335" s="59">
        <v>330</v>
      </c>
      <c r="B335" s="8" t="s">
        <v>347</v>
      </c>
      <c r="C335" s="8" t="s">
        <v>334</v>
      </c>
      <c r="E335" s="44"/>
    </row>
    <row r="336" spans="1:5" s="39" customFormat="1" ht="17.45" customHeight="1">
      <c r="A336" s="59">
        <v>331</v>
      </c>
      <c r="B336" s="8" t="s">
        <v>348</v>
      </c>
      <c r="C336" s="8" t="s">
        <v>334</v>
      </c>
      <c r="E336" s="44"/>
    </row>
    <row r="337" spans="1:5" s="39" customFormat="1" ht="17.45" customHeight="1">
      <c r="A337" s="59">
        <v>332</v>
      </c>
      <c r="B337" s="7" t="s">
        <v>349</v>
      </c>
      <c r="C337" s="8" t="s">
        <v>334</v>
      </c>
      <c r="E337" s="44"/>
    </row>
    <row r="338" spans="1:5" s="39" customFormat="1" ht="17.45" customHeight="1">
      <c r="A338" s="59">
        <v>333</v>
      </c>
      <c r="B338" s="7" t="s">
        <v>350</v>
      </c>
      <c r="C338" s="8" t="s">
        <v>334</v>
      </c>
      <c r="E338" s="44"/>
    </row>
    <row r="339" spans="1:5" s="39" customFormat="1" ht="17.45" customHeight="1">
      <c r="A339" s="59">
        <v>334</v>
      </c>
      <c r="B339" s="7" t="s">
        <v>351</v>
      </c>
      <c r="C339" s="8" t="s">
        <v>334</v>
      </c>
      <c r="E339" s="44"/>
    </row>
    <row r="340" spans="1:5" s="39" customFormat="1" ht="17.45" customHeight="1">
      <c r="A340" s="59">
        <v>335</v>
      </c>
      <c r="B340" s="7" t="s">
        <v>352</v>
      </c>
      <c r="C340" s="8" t="s">
        <v>334</v>
      </c>
      <c r="E340" s="44"/>
    </row>
    <row r="341" spans="1:5" s="39" customFormat="1" ht="17.45" customHeight="1">
      <c r="A341" s="59">
        <v>336</v>
      </c>
      <c r="B341" s="7" t="s">
        <v>353</v>
      </c>
      <c r="C341" s="8" t="s">
        <v>334</v>
      </c>
      <c r="E341" s="44"/>
    </row>
    <row r="342" spans="1:5" s="39" customFormat="1" ht="17.45" customHeight="1">
      <c r="A342" s="59">
        <v>337</v>
      </c>
      <c r="B342" s="7" t="s">
        <v>354</v>
      </c>
      <c r="C342" s="8" t="s">
        <v>334</v>
      </c>
      <c r="E342" s="44"/>
    </row>
    <row r="343" spans="1:5" s="39" customFormat="1" ht="17.45" customHeight="1">
      <c r="A343" s="59">
        <v>338</v>
      </c>
      <c r="B343" s="7" t="s">
        <v>355</v>
      </c>
      <c r="C343" s="8" t="s">
        <v>334</v>
      </c>
      <c r="E343" s="44"/>
    </row>
    <row r="344" spans="1:5" s="53" customFormat="1" ht="17.45" customHeight="1">
      <c r="A344" s="59">
        <v>339</v>
      </c>
      <c r="B344" s="51" t="s">
        <v>356</v>
      </c>
      <c r="C344" s="52" t="s">
        <v>334</v>
      </c>
      <c r="E344" s="54"/>
    </row>
    <row r="345" spans="1:5" s="53" customFormat="1" ht="17.45" customHeight="1">
      <c r="A345" s="59">
        <v>340</v>
      </c>
      <c r="B345" s="51" t="s">
        <v>357</v>
      </c>
      <c r="C345" s="52" t="s">
        <v>334</v>
      </c>
      <c r="E345" s="54"/>
    </row>
    <row r="346" spans="1:5" s="39" customFormat="1" ht="17.45" customHeight="1">
      <c r="A346" s="59">
        <v>341</v>
      </c>
      <c r="B346" s="7" t="s">
        <v>358</v>
      </c>
      <c r="C346" s="8" t="s">
        <v>334</v>
      </c>
      <c r="E346" s="44"/>
    </row>
    <row r="347" spans="1:5" s="39" customFormat="1" ht="17.45" customHeight="1">
      <c r="A347" s="59">
        <v>342</v>
      </c>
      <c r="B347" s="7" t="s">
        <v>359</v>
      </c>
      <c r="C347" s="8" t="s">
        <v>334</v>
      </c>
      <c r="E347" s="44"/>
    </row>
    <row r="348" spans="1:5" s="39" customFormat="1" ht="17.45" customHeight="1">
      <c r="A348" s="59">
        <v>343</v>
      </c>
      <c r="B348" s="7" t="s">
        <v>360</v>
      </c>
      <c r="C348" s="8" t="s">
        <v>334</v>
      </c>
      <c r="E348" s="44"/>
    </row>
    <row r="349" spans="1:5" s="39" customFormat="1" ht="17.45" customHeight="1">
      <c r="A349" s="59">
        <v>344</v>
      </c>
      <c r="B349" s="7" t="s">
        <v>361</v>
      </c>
      <c r="C349" s="8" t="s">
        <v>334</v>
      </c>
      <c r="E349" s="44"/>
    </row>
    <row r="350" spans="1:5" s="39" customFormat="1" ht="17.45" customHeight="1">
      <c r="A350" s="59">
        <v>345</v>
      </c>
      <c r="B350" s="7" t="s">
        <v>362</v>
      </c>
      <c r="C350" s="8" t="s">
        <v>334</v>
      </c>
      <c r="E350" s="44"/>
    </row>
    <row r="351" spans="1:5" s="39" customFormat="1" ht="17.45" customHeight="1">
      <c r="A351" s="59">
        <v>346</v>
      </c>
      <c r="B351" s="7" t="s">
        <v>363</v>
      </c>
      <c r="C351" s="8" t="s">
        <v>334</v>
      </c>
      <c r="E351" s="44"/>
    </row>
    <row r="352" spans="1:5" s="39" customFormat="1" ht="17.45" customHeight="1">
      <c r="A352" s="59">
        <v>347</v>
      </c>
      <c r="B352" s="7" t="s">
        <v>364</v>
      </c>
      <c r="C352" s="8" t="s">
        <v>334</v>
      </c>
      <c r="E352" s="44"/>
    </row>
    <row r="353" spans="1:5" s="39" customFormat="1" ht="17.45" customHeight="1">
      <c r="A353" s="59">
        <v>348</v>
      </c>
      <c r="B353" s="7" t="s">
        <v>365</v>
      </c>
      <c r="C353" s="8" t="s">
        <v>334</v>
      </c>
      <c r="E353" s="44"/>
    </row>
    <row r="354" spans="1:5" s="39" customFormat="1" ht="17.45" customHeight="1">
      <c r="A354" s="59">
        <v>349</v>
      </c>
      <c r="B354" s="7" t="s">
        <v>366</v>
      </c>
      <c r="C354" s="8" t="s">
        <v>334</v>
      </c>
      <c r="E354" s="44"/>
    </row>
    <row r="355" spans="1:5" s="39" customFormat="1" ht="17.45" customHeight="1">
      <c r="A355" s="59">
        <v>350</v>
      </c>
      <c r="B355" s="7" t="s">
        <v>367</v>
      </c>
      <c r="C355" s="8" t="s">
        <v>334</v>
      </c>
      <c r="E355" s="44"/>
    </row>
    <row r="356" spans="1:5" s="39" customFormat="1" ht="17.45" customHeight="1">
      <c r="A356" s="59">
        <v>351</v>
      </c>
      <c r="B356" s="7" t="s">
        <v>368</v>
      </c>
      <c r="C356" s="8" t="s">
        <v>334</v>
      </c>
      <c r="E356" s="44"/>
    </row>
    <row r="357" spans="1:5" s="39" customFormat="1" ht="17.45" customHeight="1">
      <c r="A357" s="59">
        <v>352</v>
      </c>
      <c r="B357" s="25" t="s">
        <v>369</v>
      </c>
      <c r="C357" s="25" t="s">
        <v>370</v>
      </c>
      <c r="E357" s="44"/>
    </row>
    <row r="358" spans="1:5" s="39" customFormat="1" ht="17.45" customHeight="1">
      <c r="A358" s="59">
        <v>353</v>
      </c>
      <c r="B358" s="25" t="s">
        <v>371</v>
      </c>
      <c r="C358" s="25" t="s">
        <v>370</v>
      </c>
      <c r="E358" s="44"/>
    </row>
    <row r="359" spans="1:5" s="39" customFormat="1" ht="17.45" customHeight="1">
      <c r="A359" s="59">
        <v>354</v>
      </c>
      <c r="B359" s="25" t="s">
        <v>372</v>
      </c>
      <c r="C359" s="25" t="s">
        <v>370</v>
      </c>
      <c r="E359" s="44"/>
    </row>
    <row r="360" spans="1:5" s="39" customFormat="1" ht="17.45" customHeight="1">
      <c r="A360" s="59">
        <v>355</v>
      </c>
      <c r="B360" s="25" t="s">
        <v>373</v>
      </c>
      <c r="C360" s="25" t="s">
        <v>370</v>
      </c>
      <c r="E360" s="44"/>
    </row>
    <row r="361" spans="1:5" s="39" customFormat="1" ht="17.45" customHeight="1">
      <c r="A361" s="59">
        <v>356</v>
      </c>
      <c r="B361" s="25" t="s">
        <v>374</v>
      </c>
      <c r="C361" s="25" t="s">
        <v>370</v>
      </c>
      <c r="E361" s="44"/>
    </row>
    <row r="362" spans="1:5" s="39" customFormat="1" ht="17.45" customHeight="1">
      <c r="A362" s="59">
        <v>357</v>
      </c>
      <c r="B362" s="25" t="s">
        <v>375</v>
      </c>
      <c r="C362" s="25" t="s">
        <v>370</v>
      </c>
      <c r="E362" s="44"/>
    </row>
    <row r="363" spans="1:5" s="39" customFormat="1" ht="17.45" customHeight="1">
      <c r="A363" s="59">
        <v>358</v>
      </c>
      <c r="B363" s="25" t="s">
        <v>376</v>
      </c>
      <c r="C363" s="25" t="s">
        <v>370</v>
      </c>
      <c r="E363" s="44"/>
    </row>
    <row r="364" spans="1:5" s="39" customFormat="1" ht="17.45" customHeight="1">
      <c r="A364" s="59">
        <v>359</v>
      </c>
      <c r="B364" s="25" t="s">
        <v>377</v>
      </c>
      <c r="C364" s="25" t="s">
        <v>370</v>
      </c>
      <c r="E364" s="44"/>
    </row>
    <row r="365" spans="1:5" s="39" customFormat="1" ht="17.45" customHeight="1">
      <c r="A365" s="59">
        <v>360</v>
      </c>
      <c r="B365" s="25" t="s">
        <v>378</v>
      </c>
      <c r="C365" s="25" t="s">
        <v>370</v>
      </c>
      <c r="E365" s="44"/>
    </row>
    <row r="366" spans="1:5" s="39" customFormat="1" ht="17.45" customHeight="1">
      <c r="A366" s="59">
        <v>361</v>
      </c>
      <c r="B366" s="25" t="s">
        <v>379</v>
      </c>
      <c r="C366" s="25" t="s">
        <v>370</v>
      </c>
      <c r="E366" s="44"/>
    </row>
    <row r="367" spans="1:5" s="39" customFormat="1" ht="17.45" customHeight="1">
      <c r="A367" s="59">
        <v>362</v>
      </c>
      <c r="B367" s="25" t="s">
        <v>380</v>
      </c>
      <c r="C367" s="25" t="s">
        <v>370</v>
      </c>
      <c r="E367" s="50"/>
    </row>
    <row r="368" spans="1:5" s="39" customFormat="1" ht="17.45" customHeight="1">
      <c r="A368" s="59">
        <v>363</v>
      </c>
      <c r="B368" s="25" t="s">
        <v>381</v>
      </c>
      <c r="C368" s="25" t="s">
        <v>370</v>
      </c>
      <c r="E368" s="50"/>
    </row>
    <row r="369" spans="1:5" s="39" customFormat="1" ht="17.45" customHeight="1">
      <c r="A369" s="59">
        <v>364</v>
      </c>
      <c r="B369" s="25" t="s">
        <v>382</v>
      </c>
      <c r="C369" s="25" t="s">
        <v>370</v>
      </c>
      <c r="E369" s="50"/>
    </row>
    <row r="370" spans="1:5" s="39" customFormat="1" ht="17.45" customHeight="1">
      <c r="A370" s="59">
        <v>365</v>
      </c>
      <c r="B370" s="25" t="s">
        <v>383</v>
      </c>
      <c r="C370" s="25" t="s">
        <v>370</v>
      </c>
      <c r="E370" s="44"/>
    </row>
    <row r="371" spans="1:5" s="39" customFormat="1" ht="17.45" customHeight="1">
      <c r="A371" s="59">
        <v>366</v>
      </c>
      <c r="B371" s="8" t="s">
        <v>384</v>
      </c>
      <c r="C371" s="15" t="s">
        <v>385</v>
      </c>
      <c r="E371" s="44"/>
    </row>
    <row r="372" spans="1:5" s="39" customFormat="1" ht="17.45" customHeight="1">
      <c r="A372" s="59">
        <v>367</v>
      </c>
      <c r="B372" s="26" t="s">
        <v>386</v>
      </c>
      <c r="C372" s="15" t="s">
        <v>385</v>
      </c>
      <c r="E372" s="44"/>
    </row>
    <row r="373" spans="1:5" s="39" customFormat="1" ht="17.45" customHeight="1">
      <c r="A373" s="59">
        <v>368</v>
      </c>
      <c r="B373" s="26" t="s">
        <v>387</v>
      </c>
      <c r="C373" s="15" t="s">
        <v>385</v>
      </c>
      <c r="E373" s="44"/>
    </row>
    <row r="374" spans="1:5" s="39" customFormat="1" ht="17.45" customHeight="1">
      <c r="A374" s="59">
        <v>369</v>
      </c>
      <c r="B374" s="26" t="s">
        <v>388</v>
      </c>
      <c r="C374" s="15" t="s">
        <v>385</v>
      </c>
      <c r="E374" s="44"/>
    </row>
    <row r="375" spans="1:5" s="39" customFormat="1" ht="17.45" customHeight="1">
      <c r="A375" s="59">
        <v>370</v>
      </c>
      <c r="B375" s="23" t="s">
        <v>389</v>
      </c>
      <c r="C375" s="12" t="s">
        <v>385</v>
      </c>
      <c r="E375" s="44"/>
    </row>
    <row r="376" spans="1:5" s="39" customFormat="1" ht="17.45" customHeight="1">
      <c r="A376" s="59">
        <v>371</v>
      </c>
      <c r="B376" s="26" t="s">
        <v>390</v>
      </c>
      <c r="C376" s="15" t="s">
        <v>385</v>
      </c>
      <c r="E376" s="44"/>
    </row>
    <row r="377" spans="1:5" s="39" customFormat="1" ht="17.45" customHeight="1">
      <c r="A377" s="59">
        <v>372</v>
      </c>
      <c r="B377" s="26" t="s">
        <v>391</v>
      </c>
      <c r="C377" s="15" t="s">
        <v>385</v>
      </c>
      <c r="E377" s="44"/>
    </row>
    <row r="378" spans="1:5" s="39" customFormat="1" ht="17.45" customHeight="1">
      <c r="A378" s="59">
        <v>373</v>
      </c>
      <c r="B378" s="26" t="s">
        <v>392</v>
      </c>
      <c r="C378" s="15" t="s">
        <v>385</v>
      </c>
      <c r="E378" s="44"/>
    </row>
    <row r="379" spans="1:5" s="39" customFormat="1" ht="17.45" customHeight="1">
      <c r="A379" s="59">
        <v>374</v>
      </c>
      <c r="B379" s="26" t="s">
        <v>393</v>
      </c>
      <c r="C379" s="15" t="s">
        <v>385</v>
      </c>
      <c r="E379" s="44"/>
    </row>
    <row r="380" spans="1:5" s="39" customFormat="1" ht="17.45" customHeight="1">
      <c r="A380" s="59">
        <v>375</v>
      </c>
      <c r="B380" s="26" t="s">
        <v>394</v>
      </c>
      <c r="C380" s="15" t="s">
        <v>385</v>
      </c>
      <c r="E380" s="44"/>
    </row>
    <row r="381" spans="1:5" s="39" customFormat="1" ht="17.45" customHeight="1">
      <c r="A381" s="59">
        <v>376</v>
      </c>
      <c r="B381" s="26" t="s">
        <v>395</v>
      </c>
      <c r="C381" s="15" t="s">
        <v>385</v>
      </c>
      <c r="E381" s="44"/>
    </row>
    <row r="382" spans="1:5" s="39" customFormat="1" ht="17.45" customHeight="1">
      <c r="A382" s="59">
        <v>377</v>
      </c>
      <c r="B382" s="26" t="s">
        <v>396</v>
      </c>
      <c r="C382" s="15" t="s">
        <v>385</v>
      </c>
      <c r="E382" s="44"/>
    </row>
    <row r="383" spans="1:5" s="39" customFormat="1" ht="17.45" customHeight="1">
      <c r="A383" s="59">
        <v>378</v>
      </c>
      <c r="B383" s="26" t="s">
        <v>397</v>
      </c>
      <c r="C383" s="15" t="s">
        <v>385</v>
      </c>
      <c r="E383" s="44"/>
    </row>
    <row r="384" spans="1:5" s="39" customFormat="1" ht="17.45" customHeight="1">
      <c r="A384" s="59">
        <v>379</v>
      </c>
      <c r="B384" s="26" t="s">
        <v>398</v>
      </c>
      <c r="C384" s="15" t="s">
        <v>385</v>
      </c>
      <c r="E384" s="44"/>
    </row>
    <row r="385" spans="1:5" s="39" customFormat="1" ht="17.45" customHeight="1">
      <c r="A385" s="59">
        <v>380</v>
      </c>
      <c r="B385" s="26" t="s">
        <v>399</v>
      </c>
      <c r="C385" s="15" t="s">
        <v>385</v>
      </c>
      <c r="E385" s="44"/>
    </row>
    <row r="386" spans="1:5" s="39" customFormat="1" ht="17.45" customHeight="1">
      <c r="A386" s="59">
        <v>381</v>
      </c>
      <c r="B386" s="26" t="s">
        <v>400</v>
      </c>
      <c r="C386" s="15" t="s">
        <v>385</v>
      </c>
      <c r="E386" s="44"/>
    </row>
    <row r="387" spans="1:5" s="39" customFormat="1" ht="17.45" customHeight="1">
      <c r="A387" s="59">
        <v>382</v>
      </c>
      <c r="B387" s="26" t="s">
        <v>401</v>
      </c>
      <c r="C387" s="15" t="s">
        <v>385</v>
      </c>
      <c r="E387" s="44"/>
    </row>
    <row r="388" spans="1:5" s="39" customFormat="1" ht="17.45" customHeight="1">
      <c r="A388" s="59">
        <v>383</v>
      </c>
      <c r="B388" s="26" t="s">
        <v>402</v>
      </c>
      <c r="C388" s="15" t="s">
        <v>385</v>
      </c>
      <c r="E388" s="44"/>
    </row>
    <row r="389" spans="1:5" s="39" customFormat="1" ht="17.45" customHeight="1">
      <c r="A389" s="59">
        <v>384</v>
      </c>
      <c r="B389" s="26" t="s">
        <v>403</v>
      </c>
      <c r="C389" s="15" t="s">
        <v>385</v>
      </c>
      <c r="E389" s="44"/>
    </row>
    <row r="390" spans="1:5" s="39" customFormat="1" ht="17.45" customHeight="1">
      <c r="A390" s="59">
        <v>385</v>
      </c>
      <c r="B390" s="26" t="s">
        <v>404</v>
      </c>
      <c r="C390" s="15" t="s">
        <v>385</v>
      </c>
      <c r="E390" s="44"/>
    </row>
    <row r="391" spans="1:5" s="39" customFormat="1" ht="17.45" customHeight="1">
      <c r="A391" s="59">
        <v>386</v>
      </c>
      <c r="B391" s="26" t="s">
        <v>405</v>
      </c>
      <c r="C391" s="15" t="s">
        <v>385</v>
      </c>
      <c r="E391" s="44"/>
    </row>
    <row r="392" spans="1:5" s="39" customFormat="1" ht="17.45" customHeight="1">
      <c r="A392" s="59">
        <v>387</v>
      </c>
      <c r="B392" s="26" t="s">
        <v>406</v>
      </c>
      <c r="C392" s="15" t="s">
        <v>385</v>
      </c>
      <c r="E392" s="44"/>
    </row>
    <row r="393" spans="1:5" s="39" customFormat="1" ht="17.45" customHeight="1">
      <c r="A393" s="59">
        <v>388</v>
      </c>
      <c r="B393" s="26" t="s">
        <v>407</v>
      </c>
      <c r="C393" s="15" t="s">
        <v>385</v>
      </c>
      <c r="E393" s="44"/>
    </row>
    <row r="394" spans="1:5" s="39" customFormat="1" ht="17.45" customHeight="1">
      <c r="A394" s="59">
        <v>389</v>
      </c>
      <c r="B394" s="30" t="s">
        <v>408</v>
      </c>
      <c r="C394" s="15" t="s">
        <v>385</v>
      </c>
      <c r="E394" s="44"/>
    </row>
    <row r="395" spans="1:5" s="39" customFormat="1" ht="17.45" customHeight="1">
      <c r="A395" s="59">
        <v>390</v>
      </c>
      <c r="B395" s="26" t="s">
        <v>409</v>
      </c>
      <c r="C395" s="15" t="s">
        <v>385</v>
      </c>
      <c r="E395" s="44"/>
    </row>
    <row r="396" spans="1:5" s="39" customFormat="1" ht="17.45" customHeight="1">
      <c r="A396" s="59">
        <v>391</v>
      </c>
      <c r="B396" s="26" t="s">
        <v>410</v>
      </c>
      <c r="C396" s="15" t="s">
        <v>385</v>
      </c>
      <c r="E396" s="44"/>
    </row>
    <row r="397" spans="1:5" s="39" customFormat="1" ht="17.45" customHeight="1">
      <c r="A397" s="59">
        <v>392</v>
      </c>
      <c r="B397" s="26" t="s">
        <v>411</v>
      </c>
      <c r="C397" s="15" t="s">
        <v>385</v>
      </c>
      <c r="E397" s="44"/>
    </row>
    <row r="398" spans="1:5" s="39" customFormat="1" ht="17.45" customHeight="1">
      <c r="A398" s="59">
        <v>393</v>
      </c>
      <c r="B398" s="26" t="s">
        <v>412</v>
      </c>
      <c r="C398" s="15" t="s">
        <v>385</v>
      </c>
      <c r="E398" s="44"/>
    </row>
    <row r="399" spans="1:5" s="39" customFormat="1" ht="17.45" customHeight="1">
      <c r="A399" s="59">
        <v>394</v>
      </c>
      <c r="B399" s="26" t="s">
        <v>413</v>
      </c>
      <c r="C399" s="15" t="s">
        <v>385</v>
      </c>
      <c r="E399" s="44"/>
    </row>
    <row r="400" spans="1:5" s="39" customFormat="1" ht="17.45" customHeight="1">
      <c r="A400" s="59">
        <v>395</v>
      </c>
      <c r="B400" s="31" t="s">
        <v>414</v>
      </c>
      <c r="C400" s="15" t="s">
        <v>385</v>
      </c>
      <c r="E400" s="44"/>
    </row>
    <row r="401" spans="1:5" s="39" customFormat="1" ht="17.45" customHeight="1">
      <c r="A401" s="59">
        <v>396</v>
      </c>
      <c r="B401" s="26" t="s">
        <v>415</v>
      </c>
      <c r="C401" s="15" t="s">
        <v>385</v>
      </c>
      <c r="E401" s="44"/>
    </row>
    <row r="402" spans="1:5" s="39" customFormat="1" ht="17.45" customHeight="1">
      <c r="A402" s="59">
        <v>397</v>
      </c>
      <c r="B402" s="26" t="s">
        <v>416</v>
      </c>
      <c r="C402" s="15" t="s">
        <v>385</v>
      </c>
      <c r="E402" s="44"/>
    </row>
    <row r="403" spans="1:5" s="39" customFormat="1" ht="17.45" customHeight="1">
      <c r="A403" s="59">
        <v>398</v>
      </c>
      <c r="B403" s="26" t="s">
        <v>417</v>
      </c>
      <c r="C403" s="15" t="s">
        <v>385</v>
      </c>
      <c r="E403" s="44"/>
    </row>
    <row r="404" spans="1:5" s="39" customFormat="1" ht="17.45" customHeight="1">
      <c r="A404" s="59">
        <v>399</v>
      </c>
      <c r="B404" s="26" t="s">
        <v>418</v>
      </c>
      <c r="C404" s="15" t="s">
        <v>385</v>
      </c>
      <c r="E404" s="44"/>
    </row>
    <row r="405" spans="1:5" s="39" customFormat="1" ht="17.45" customHeight="1">
      <c r="A405" s="59">
        <v>400</v>
      </c>
      <c r="B405" s="26" t="s">
        <v>419</v>
      </c>
      <c r="C405" s="15" t="s">
        <v>385</v>
      </c>
      <c r="E405" s="44"/>
    </row>
    <row r="406" spans="1:5" s="39" customFormat="1" ht="17.45" customHeight="1">
      <c r="A406" s="59">
        <v>401</v>
      </c>
      <c r="B406" s="26" t="s">
        <v>420</v>
      </c>
      <c r="C406" s="15" t="s">
        <v>385</v>
      </c>
      <c r="E406" s="44"/>
    </row>
    <row r="407" spans="1:5" s="39" customFormat="1" ht="17.45" customHeight="1">
      <c r="A407" s="59">
        <v>402</v>
      </c>
      <c r="B407" s="26" t="s">
        <v>421</v>
      </c>
      <c r="C407" s="15" t="s">
        <v>385</v>
      </c>
      <c r="E407" s="44"/>
    </row>
    <row r="408" spans="1:5" s="39" customFormat="1" ht="17.45" customHeight="1">
      <c r="A408" s="59">
        <v>403</v>
      </c>
      <c r="B408" s="26" t="s">
        <v>422</v>
      </c>
      <c r="C408" s="15" t="s">
        <v>385</v>
      </c>
      <c r="E408" s="44"/>
    </row>
    <row r="409" spans="1:5" s="39" customFormat="1" ht="17.45" customHeight="1">
      <c r="A409" s="59">
        <v>404</v>
      </c>
      <c r="B409" s="26" t="s">
        <v>423</v>
      </c>
      <c r="C409" s="15" t="s">
        <v>385</v>
      </c>
      <c r="E409" s="44"/>
    </row>
    <row r="410" spans="1:5" s="39" customFormat="1" ht="17.45" customHeight="1">
      <c r="A410" s="59">
        <v>405</v>
      </c>
      <c r="B410" s="26" t="s">
        <v>424</v>
      </c>
      <c r="C410" s="15" t="s">
        <v>385</v>
      </c>
      <c r="E410" s="44"/>
    </row>
    <row r="411" spans="1:5" s="39" customFormat="1" ht="17.45" customHeight="1">
      <c r="A411" s="59">
        <v>406</v>
      </c>
      <c r="B411" s="31" t="s">
        <v>425</v>
      </c>
      <c r="C411" s="15" t="s">
        <v>385</v>
      </c>
      <c r="E411" s="44"/>
    </row>
    <row r="412" spans="1:5" s="39" customFormat="1" ht="17.45" customHeight="1">
      <c r="A412" s="59">
        <v>407</v>
      </c>
      <c r="B412" s="26" t="s">
        <v>426</v>
      </c>
      <c r="C412" s="15" t="s">
        <v>385</v>
      </c>
      <c r="E412" s="44"/>
    </row>
    <row r="413" spans="1:5" s="39" customFormat="1" ht="17.45" customHeight="1">
      <c r="A413" s="59">
        <v>408</v>
      </c>
      <c r="B413" s="26" t="s">
        <v>427</v>
      </c>
      <c r="C413" s="15" t="s">
        <v>385</v>
      </c>
      <c r="E413" s="44"/>
    </row>
    <row r="414" spans="1:5" s="39" customFormat="1" ht="17.45" customHeight="1">
      <c r="A414" s="59">
        <v>409</v>
      </c>
      <c r="B414" s="26" t="s">
        <v>428</v>
      </c>
      <c r="C414" s="15" t="s">
        <v>385</v>
      </c>
      <c r="E414" s="44"/>
    </row>
    <row r="415" spans="1:5" s="39" customFormat="1" ht="17.45" customHeight="1">
      <c r="A415" s="59">
        <v>410</v>
      </c>
      <c r="B415" s="26" t="s">
        <v>429</v>
      </c>
      <c r="C415" s="15" t="s">
        <v>385</v>
      </c>
      <c r="E415" s="44"/>
    </row>
    <row r="416" spans="1:5" s="39" customFormat="1" ht="17.45" customHeight="1">
      <c r="A416" s="59">
        <v>411</v>
      </c>
      <c r="B416" s="26" t="s">
        <v>430</v>
      </c>
      <c r="C416" s="15" t="s">
        <v>385</v>
      </c>
      <c r="E416" s="44"/>
    </row>
    <row r="417" spans="1:5" s="39" customFormat="1" ht="17.45" customHeight="1">
      <c r="A417" s="59">
        <v>412</v>
      </c>
      <c r="B417" s="26" t="s">
        <v>431</v>
      </c>
      <c r="C417" s="15" t="s">
        <v>385</v>
      </c>
      <c r="E417" s="44"/>
    </row>
    <row r="418" spans="1:5" s="39" customFormat="1" ht="17.45" customHeight="1">
      <c r="A418" s="59">
        <v>413</v>
      </c>
      <c r="B418" s="26" t="s">
        <v>432</v>
      </c>
      <c r="C418" s="15" t="s">
        <v>385</v>
      </c>
      <c r="E418" s="44"/>
    </row>
    <row r="419" spans="1:5" s="39" customFormat="1" ht="17.45" customHeight="1">
      <c r="A419" s="59">
        <v>414</v>
      </c>
      <c r="B419" s="26" t="s">
        <v>433</v>
      </c>
      <c r="C419" s="15" t="s">
        <v>385</v>
      </c>
      <c r="E419" s="44"/>
    </row>
    <row r="420" spans="1:5" s="39" customFormat="1" ht="17.45" customHeight="1">
      <c r="A420" s="59">
        <v>415</v>
      </c>
      <c r="B420" s="32" t="s">
        <v>434</v>
      </c>
      <c r="C420" s="32" t="s">
        <v>435</v>
      </c>
      <c r="E420" s="44"/>
    </row>
    <row r="421" spans="1:5" s="39" customFormat="1" ht="17.45" customHeight="1">
      <c r="A421" s="59">
        <v>416</v>
      </c>
      <c r="B421" s="32" t="s">
        <v>436</v>
      </c>
      <c r="C421" s="32" t="s">
        <v>435</v>
      </c>
      <c r="E421" s="44"/>
    </row>
    <row r="422" spans="1:5" s="39" customFormat="1" ht="17.45" customHeight="1">
      <c r="A422" s="59">
        <v>417</v>
      </c>
      <c r="B422" s="32" t="s">
        <v>437</v>
      </c>
      <c r="C422" s="32" t="s">
        <v>435</v>
      </c>
      <c r="E422" s="44"/>
    </row>
    <row r="423" spans="1:5" s="39" customFormat="1" ht="17.45" customHeight="1">
      <c r="A423" s="59">
        <v>418</v>
      </c>
      <c r="B423" s="32" t="s">
        <v>438</v>
      </c>
      <c r="C423" s="32" t="s">
        <v>435</v>
      </c>
      <c r="E423" s="44"/>
    </row>
    <row r="424" spans="1:5" s="39" customFormat="1" ht="17.45" customHeight="1">
      <c r="A424" s="59">
        <v>419</v>
      </c>
      <c r="B424" s="32" t="s">
        <v>439</v>
      </c>
      <c r="C424" s="32" t="s">
        <v>435</v>
      </c>
      <c r="E424" s="44"/>
    </row>
    <row r="425" spans="1:5" s="39" customFormat="1" ht="17.45" customHeight="1">
      <c r="A425" s="59">
        <v>420</v>
      </c>
      <c r="B425" s="32" t="s">
        <v>440</v>
      </c>
      <c r="C425" s="32" t="s">
        <v>435</v>
      </c>
      <c r="E425" s="44"/>
    </row>
    <row r="426" spans="1:5" s="39" customFormat="1" ht="17.45" customHeight="1">
      <c r="A426" s="59">
        <v>421</v>
      </c>
      <c r="B426" s="32" t="s">
        <v>441</v>
      </c>
      <c r="C426" s="32" t="s">
        <v>435</v>
      </c>
      <c r="E426" s="44"/>
    </row>
    <row r="427" spans="1:5" s="39" customFormat="1" ht="17.45" customHeight="1">
      <c r="A427" s="59">
        <v>422</v>
      </c>
      <c r="B427" s="32" t="s">
        <v>442</v>
      </c>
      <c r="C427" s="32" t="s">
        <v>435</v>
      </c>
      <c r="E427" s="44"/>
    </row>
    <row r="428" spans="1:5" s="39" customFormat="1" ht="17.45" customHeight="1">
      <c r="A428" s="59">
        <v>423</v>
      </c>
      <c r="B428" s="32" t="s">
        <v>443</v>
      </c>
      <c r="C428" s="32" t="s">
        <v>435</v>
      </c>
      <c r="E428" s="44"/>
    </row>
    <row r="429" spans="1:5" s="39" customFormat="1" ht="17.45" customHeight="1">
      <c r="A429" s="59">
        <v>424</v>
      </c>
      <c r="B429" s="32" t="s">
        <v>444</v>
      </c>
      <c r="C429" s="32" t="s">
        <v>435</v>
      </c>
      <c r="E429" s="44"/>
    </row>
    <row r="430" spans="1:5" s="39" customFormat="1" ht="17.45" customHeight="1">
      <c r="A430" s="59">
        <v>425</v>
      </c>
      <c r="B430" s="32" t="s">
        <v>445</v>
      </c>
      <c r="C430" s="32" t="s">
        <v>435</v>
      </c>
      <c r="E430" s="44"/>
    </row>
    <row r="431" spans="1:5" s="39" customFormat="1" ht="17.45" customHeight="1">
      <c r="A431" s="59">
        <v>426</v>
      </c>
      <c r="B431" s="32" t="s">
        <v>446</v>
      </c>
      <c r="C431" s="32" t="s">
        <v>435</v>
      </c>
      <c r="E431" s="44"/>
    </row>
    <row r="432" spans="1:5" s="39" customFormat="1" ht="17.45" customHeight="1">
      <c r="A432" s="59">
        <v>427</v>
      </c>
      <c r="B432" s="32" t="s">
        <v>447</v>
      </c>
      <c r="C432" s="32" t="s">
        <v>435</v>
      </c>
      <c r="E432" s="44"/>
    </row>
    <row r="433" spans="1:5" s="39" customFormat="1" ht="17.45" customHeight="1">
      <c r="A433" s="59">
        <v>428</v>
      </c>
      <c r="B433" s="33" t="s">
        <v>448</v>
      </c>
      <c r="C433" s="32" t="s">
        <v>435</v>
      </c>
      <c r="E433" s="44"/>
    </row>
    <row r="434" spans="1:5" s="39" customFormat="1" ht="17.45" customHeight="1">
      <c r="A434" s="59">
        <v>429</v>
      </c>
      <c r="B434" s="32" t="s">
        <v>449</v>
      </c>
      <c r="C434" s="32" t="s">
        <v>435</v>
      </c>
      <c r="E434" s="44"/>
    </row>
    <row r="435" spans="1:5" s="39" customFormat="1" ht="17.45" customHeight="1">
      <c r="A435" s="59">
        <v>430</v>
      </c>
      <c r="B435" s="32" t="s">
        <v>450</v>
      </c>
      <c r="C435" s="32" t="s">
        <v>435</v>
      </c>
      <c r="E435" s="44"/>
    </row>
    <row r="436" spans="1:5" s="39" customFormat="1" ht="17.45" customHeight="1">
      <c r="A436" s="59">
        <v>431</v>
      </c>
      <c r="B436" s="32" t="s">
        <v>451</v>
      </c>
      <c r="C436" s="32" t="s">
        <v>435</v>
      </c>
      <c r="E436" s="44"/>
    </row>
    <row r="437" spans="1:5" s="39" customFormat="1" ht="17.45" customHeight="1">
      <c r="A437" s="59">
        <v>432</v>
      </c>
      <c r="B437" s="32" t="s">
        <v>452</v>
      </c>
      <c r="C437" s="32" t="s">
        <v>435</v>
      </c>
      <c r="E437" s="44"/>
    </row>
    <row r="438" spans="1:5" s="39" customFormat="1" ht="17.45" customHeight="1">
      <c r="A438" s="59">
        <v>433</v>
      </c>
      <c r="B438" s="33" t="s">
        <v>453</v>
      </c>
      <c r="C438" s="32" t="s">
        <v>435</v>
      </c>
      <c r="E438" s="44"/>
    </row>
    <row r="439" spans="1:5" s="39" customFormat="1" ht="17.45" customHeight="1">
      <c r="A439" s="59">
        <v>434</v>
      </c>
      <c r="B439" s="32" t="s">
        <v>454</v>
      </c>
      <c r="C439" s="32" t="s">
        <v>435</v>
      </c>
      <c r="E439" s="44"/>
    </row>
    <row r="440" spans="1:5" s="39" customFormat="1" ht="17.45" customHeight="1">
      <c r="A440" s="59">
        <v>435</v>
      </c>
      <c r="B440" s="32" t="s">
        <v>455</v>
      </c>
      <c r="C440" s="32" t="s">
        <v>435</v>
      </c>
      <c r="E440" s="44"/>
    </row>
    <row r="441" spans="1:5" s="39" customFormat="1" ht="17.45" customHeight="1">
      <c r="A441" s="59">
        <v>436</v>
      </c>
      <c r="B441" s="32" t="s">
        <v>456</v>
      </c>
      <c r="C441" s="32" t="s">
        <v>435</v>
      </c>
      <c r="E441" s="44"/>
    </row>
    <row r="442" spans="1:5" s="39" customFormat="1" ht="17.45" customHeight="1">
      <c r="A442" s="59">
        <v>437</v>
      </c>
      <c r="B442" s="32" t="s">
        <v>457</v>
      </c>
      <c r="C442" s="32" t="s">
        <v>435</v>
      </c>
      <c r="E442" s="44"/>
    </row>
    <row r="443" spans="1:5" s="39" customFormat="1" ht="17.45" customHeight="1">
      <c r="A443" s="59">
        <v>438</v>
      </c>
      <c r="B443" s="32" t="s">
        <v>458</v>
      </c>
      <c r="C443" s="32" t="s">
        <v>435</v>
      </c>
      <c r="E443" s="44"/>
    </row>
    <row r="444" spans="1:5" s="39" customFormat="1" ht="17.45" customHeight="1">
      <c r="A444" s="59">
        <v>439</v>
      </c>
      <c r="B444" s="32" t="s">
        <v>459</v>
      </c>
      <c r="C444" s="32" t="s">
        <v>435</v>
      </c>
      <c r="E444" s="44"/>
    </row>
    <row r="445" spans="1:5" s="39" customFormat="1" ht="17.45" customHeight="1">
      <c r="A445" s="59">
        <v>440</v>
      </c>
      <c r="B445" s="32" t="s">
        <v>460</v>
      </c>
      <c r="C445" s="32" t="s">
        <v>435</v>
      </c>
      <c r="E445" s="44"/>
    </row>
    <row r="446" spans="1:5" s="39" customFormat="1" ht="17.45" customHeight="1">
      <c r="A446" s="59">
        <v>441</v>
      </c>
      <c r="B446" s="32" t="s">
        <v>461</v>
      </c>
      <c r="C446" s="32" t="s">
        <v>435</v>
      </c>
      <c r="E446" s="44"/>
    </row>
    <row r="447" spans="1:5" s="39" customFormat="1" ht="17.45" customHeight="1">
      <c r="A447" s="59">
        <v>442</v>
      </c>
      <c r="B447" s="32" t="s">
        <v>462</v>
      </c>
      <c r="C447" s="32" t="s">
        <v>435</v>
      </c>
      <c r="E447" s="44"/>
    </row>
    <row r="448" spans="1:5" s="39" customFormat="1" ht="17.45" customHeight="1">
      <c r="A448" s="59">
        <v>443</v>
      </c>
      <c r="B448" s="32" t="s">
        <v>463</v>
      </c>
      <c r="C448" s="32" t="s">
        <v>435</v>
      </c>
      <c r="E448" s="44"/>
    </row>
    <row r="449" spans="1:5" s="39" customFormat="1" ht="17.45" customHeight="1">
      <c r="A449" s="59">
        <v>444</v>
      </c>
      <c r="B449" s="32" t="s">
        <v>464</v>
      </c>
      <c r="C449" s="32" t="s">
        <v>435</v>
      </c>
      <c r="E449" s="44"/>
    </row>
    <row r="450" spans="1:5" s="39" customFormat="1" ht="17.45" customHeight="1">
      <c r="A450" s="59">
        <v>445</v>
      </c>
      <c r="B450" s="32" t="s">
        <v>465</v>
      </c>
      <c r="C450" s="32" t="s">
        <v>435</v>
      </c>
      <c r="E450" s="44"/>
    </row>
    <row r="451" spans="1:5" s="39" customFormat="1" ht="17.45" customHeight="1">
      <c r="A451" s="59">
        <v>446</v>
      </c>
      <c r="B451" s="32" t="s">
        <v>466</v>
      </c>
      <c r="C451" s="32" t="s">
        <v>435</v>
      </c>
      <c r="E451" s="44"/>
    </row>
    <row r="452" spans="1:5" s="39" customFormat="1" ht="17.45" customHeight="1">
      <c r="A452" s="59">
        <v>447</v>
      </c>
      <c r="B452" s="32" t="s">
        <v>467</v>
      </c>
      <c r="C452" s="32" t="s">
        <v>435</v>
      </c>
      <c r="E452" s="44"/>
    </row>
    <row r="453" spans="1:5" s="39" customFormat="1" ht="17.45" customHeight="1">
      <c r="A453" s="59">
        <v>448</v>
      </c>
      <c r="B453" s="32" t="s">
        <v>468</v>
      </c>
      <c r="C453" s="32" t="s">
        <v>435</v>
      </c>
      <c r="E453" s="44"/>
    </row>
    <row r="454" spans="1:5" s="39" customFormat="1" ht="17.45" customHeight="1">
      <c r="A454" s="59">
        <v>449</v>
      </c>
      <c r="B454" s="32" t="s">
        <v>469</v>
      </c>
      <c r="C454" s="32" t="s">
        <v>435</v>
      </c>
      <c r="E454" s="44"/>
    </row>
    <row r="455" spans="1:5" s="39" customFormat="1" ht="17.45" customHeight="1">
      <c r="A455" s="59">
        <v>450</v>
      </c>
      <c r="B455" s="32" t="s">
        <v>470</v>
      </c>
      <c r="C455" s="32" t="s">
        <v>435</v>
      </c>
      <c r="E455" s="44"/>
    </row>
    <row r="456" spans="1:5" s="39" customFormat="1" ht="17.45" customHeight="1">
      <c r="A456" s="59">
        <v>451</v>
      </c>
      <c r="B456" s="32" t="s">
        <v>471</v>
      </c>
      <c r="C456" s="32" t="s">
        <v>435</v>
      </c>
      <c r="E456" s="44"/>
    </row>
    <row r="457" spans="1:5" s="39" customFormat="1" ht="17.45" customHeight="1">
      <c r="A457" s="59">
        <v>452</v>
      </c>
      <c r="B457" s="32" t="s">
        <v>472</v>
      </c>
      <c r="C457" s="32" t="s">
        <v>435</v>
      </c>
      <c r="E457" s="44"/>
    </row>
    <row r="458" spans="1:5" s="39" customFormat="1" ht="17.45" customHeight="1">
      <c r="A458" s="59">
        <v>453</v>
      </c>
      <c r="B458" s="32" t="s">
        <v>473</v>
      </c>
      <c r="C458" s="32" t="s">
        <v>435</v>
      </c>
      <c r="E458" s="44"/>
    </row>
    <row r="459" spans="1:5" s="39" customFormat="1" ht="17.45" customHeight="1">
      <c r="A459" s="59">
        <v>454</v>
      </c>
      <c r="B459" s="32" t="s">
        <v>474</v>
      </c>
      <c r="C459" s="32" t="s">
        <v>435</v>
      </c>
      <c r="E459" s="44"/>
    </row>
    <row r="460" spans="1:5" s="39" customFormat="1" ht="17.45" customHeight="1">
      <c r="A460" s="59">
        <v>455</v>
      </c>
      <c r="B460" s="32" t="s">
        <v>475</v>
      </c>
      <c r="C460" s="32" t="s">
        <v>435</v>
      </c>
      <c r="E460" s="44"/>
    </row>
    <row r="461" spans="1:5" s="39" customFormat="1" ht="17.45" customHeight="1">
      <c r="A461" s="59">
        <v>456</v>
      </c>
      <c r="B461" s="32" t="s">
        <v>476</v>
      </c>
      <c r="C461" s="32" t="s">
        <v>435</v>
      </c>
      <c r="E461" s="44"/>
    </row>
    <row r="462" spans="1:5" s="39" customFormat="1" ht="17.45" customHeight="1">
      <c r="A462" s="59">
        <v>457</v>
      </c>
      <c r="B462" s="32" t="s">
        <v>477</v>
      </c>
      <c r="C462" s="32" t="s">
        <v>435</v>
      </c>
      <c r="E462" s="44"/>
    </row>
    <row r="463" spans="1:5" s="39" customFormat="1" ht="17.45" customHeight="1">
      <c r="A463" s="59">
        <v>458</v>
      </c>
      <c r="B463" s="32" t="s">
        <v>478</v>
      </c>
      <c r="C463" s="32" t="s">
        <v>435</v>
      </c>
      <c r="E463" s="44"/>
    </row>
    <row r="464" spans="1:5" s="39" customFormat="1" ht="17.45" customHeight="1">
      <c r="A464" s="59">
        <v>459</v>
      </c>
      <c r="B464" s="32" t="s">
        <v>479</v>
      </c>
      <c r="C464" s="32" t="s">
        <v>435</v>
      </c>
      <c r="E464" s="44"/>
    </row>
    <row r="465" spans="1:5" s="39" customFormat="1" ht="17.45" customHeight="1">
      <c r="A465" s="59">
        <v>460</v>
      </c>
      <c r="B465" s="32" t="s">
        <v>480</v>
      </c>
      <c r="C465" s="32" t="s">
        <v>435</v>
      </c>
      <c r="E465" s="44"/>
    </row>
    <row r="466" spans="1:5" s="39" customFormat="1" ht="17.45" customHeight="1">
      <c r="A466" s="59">
        <v>461</v>
      </c>
      <c r="B466" s="32" t="s">
        <v>481</v>
      </c>
      <c r="C466" s="32" t="s">
        <v>435</v>
      </c>
      <c r="E466" s="44"/>
    </row>
    <row r="467" spans="1:5" s="39" customFormat="1" ht="17.45" customHeight="1">
      <c r="A467" s="59">
        <v>462</v>
      </c>
      <c r="B467" s="32" t="s">
        <v>482</v>
      </c>
      <c r="C467" s="32" t="s">
        <v>435</v>
      </c>
      <c r="E467" s="44"/>
    </row>
    <row r="468" spans="1:5" s="39" customFormat="1" ht="17.45" customHeight="1">
      <c r="A468" s="59">
        <v>463</v>
      </c>
      <c r="B468" s="32" t="s">
        <v>483</v>
      </c>
      <c r="C468" s="32" t="s">
        <v>435</v>
      </c>
      <c r="E468" s="44"/>
    </row>
    <row r="469" spans="1:5" s="39" customFormat="1" ht="17.45" customHeight="1">
      <c r="A469" s="59">
        <v>464</v>
      </c>
      <c r="B469" s="32" t="s">
        <v>484</v>
      </c>
      <c r="C469" s="32" t="s">
        <v>435</v>
      </c>
      <c r="E469" s="44"/>
    </row>
    <row r="470" spans="1:5" s="39" customFormat="1" ht="17.45" customHeight="1">
      <c r="A470" s="59">
        <v>465</v>
      </c>
      <c r="B470" s="32" t="s">
        <v>485</v>
      </c>
      <c r="C470" s="32" t="s">
        <v>435</v>
      </c>
      <c r="E470" s="44"/>
    </row>
    <row r="471" spans="1:5" s="39" customFormat="1" ht="17.45" customHeight="1">
      <c r="A471" s="59">
        <v>466</v>
      </c>
      <c r="B471" s="32" t="s">
        <v>486</v>
      </c>
      <c r="C471" s="32" t="s">
        <v>435</v>
      </c>
      <c r="E471" s="44"/>
    </row>
    <row r="472" spans="1:5" s="39" customFormat="1" ht="17.45" customHeight="1">
      <c r="A472" s="59">
        <v>467</v>
      </c>
      <c r="B472" s="32" t="s">
        <v>487</v>
      </c>
      <c r="C472" s="32" t="s">
        <v>435</v>
      </c>
      <c r="E472" s="44"/>
    </row>
    <row r="473" spans="1:5" s="39" customFormat="1" ht="17.45" customHeight="1">
      <c r="A473" s="59">
        <v>468</v>
      </c>
      <c r="B473" s="32" t="s">
        <v>488</v>
      </c>
      <c r="C473" s="32" t="s">
        <v>435</v>
      </c>
      <c r="E473" s="44"/>
    </row>
    <row r="474" spans="1:5" s="39" customFormat="1" ht="17.45" customHeight="1">
      <c r="A474" s="59">
        <v>469</v>
      </c>
      <c r="B474" s="32" t="s">
        <v>489</v>
      </c>
      <c r="C474" s="32" t="s">
        <v>435</v>
      </c>
      <c r="E474" s="44"/>
    </row>
    <row r="475" spans="1:5" s="39" customFormat="1" ht="17.45" customHeight="1">
      <c r="A475" s="59">
        <v>470</v>
      </c>
      <c r="B475" s="32" t="s">
        <v>490</v>
      </c>
      <c r="C475" s="32" t="s">
        <v>435</v>
      </c>
      <c r="E475" s="44"/>
    </row>
    <row r="476" spans="1:5" s="39" customFormat="1" ht="17.45" customHeight="1">
      <c r="A476" s="59">
        <v>471</v>
      </c>
      <c r="B476" s="32" t="s">
        <v>491</v>
      </c>
      <c r="C476" s="32" t="s">
        <v>435</v>
      </c>
      <c r="E476" s="44"/>
    </row>
    <row r="477" spans="1:5" s="39" customFormat="1" ht="17.45" customHeight="1">
      <c r="A477" s="59">
        <v>472</v>
      </c>
      <c r="B477" s="32" t="s">
        <v>492</v>
      </c>
      <c r="C477" s="32" t="s">
        <v>435</v>
      </c>
      <c r="E477" s="44"/>
    </row>
    <row r="478" spans="1:5" s="39" customFormat="1" ht="17.45" customHeight="1">
      <c r="A478" s="59">
        <v>473</v>
      </c>
      <c r="B478" s="32" t="s">
        <v>493</v>
      </c>
      <c r="C478" s="32" t="s">
        <v>435</v>
      </c>
      <c r="E478" s="44"/>
    </row>
    <row r="479" spans="1:5" s="39" customFormat="1" ht="17.45" customHeight="1">
      <c r="A479" s="59">
        <v>474</v>
      </c>
      <c r="B479" s="32" t="s">
        <v>494</v>
      </c>
      <c r="C479" s="32" t="s">
        <v>435</v>
      </c>
      <c r="E479" s="44"/>
    </row>
    <row r="480" spans="1:5" s="39" customFormat="1" ht="17.45" customHeight="1">
      <c r="A480" s="59">
        <v>475</v>
      </c>
      <c r="B480" s="32" t="s">
        <v>495</v>
      </c>
      <c r="C480" s="32" t="s">
        <v>435</v>
      </c>
      <c r="E480" s="44"/>
    </row>
    <row r="481" spans="1:5" s="39" customFormat="1" ht="17.45" customHeight="1">
      <c r="A481" s="59">
        <v>476</v>
      </c>
      <c r="B481" s="32" t="s">
        <v>496</v>
      </c>
      <c r="C481" s="32" t="s">
        <v>435</v>
      </c>
      <c r="E481" s="44"/>
    </row>
    <row r="482" spans="1:5" s="39" customFormat="1" ht="17.45" customHeight="1">
      <c r="A482" s="59">
        <v>477</v>
      </c>
      <c r="B482" s="32" t="s">
        <v>497</v>
      </c>
      <c r="C482" s="32" t="s">
        <v>435</v>
      </c>
      <c r="E482" s="44"/>
    </row>
    <row r="483" spans="1:5" s="39" customFormat="1" ht="17.45" customHeight="1">
      <c r="A483" s="59">
        <v>478</v>
      </c>
      <c r="B483" s="32" t="s">
        <v>498</v>
      </c>
      <c r="C483" s="32" t="s">
        <v>435</v>
      </c>
      <c r="E483" s="44"/>
    </row>
    <row r="484" spans="1:5" s="39" customFormat="1" ht="17.45" customHeight="1">
      <c r="A484" s="59">
        <v>479</v>
      </c>
      <c r="B484" s="32" t="s">
        <v>499</v>
      </c>
      <c r="C484" s="32" t="s">
        <v>435</v>
      </c>
      <c r="E484" s="44"/>
    </row>
    <row r="485" spans="1:5" s="39" customFormat="1" ht="17.45" customHeight="1">
      <c r="A485" s="59">
        <v>480</v>
      </c>
      <c r="B485" s="32" t="s">
        <v>500</v>
      </c>
      <c r="C485" s="32" t="s">
        <v>435</v>
      </c>
      <c r="E485" s="44"/>
    </row>
    <row r="486" spans="1:5" s="39" customFormat="1" ht="17.45" customHeight="1">
      <c r="A486" s="59">
        <v>481</v>
      </c>
      <c r="B486" s="32" t="s">
        <v>501</v>
      </c>
      <c r="C486" s="32" t="s">
        <v>435</v>
      </c>
      <c r="E486" s="44"/>
    </row>
    <row r="487" spans="1:5" s="39" customFormat="1" ht="17.45" customHeight="1">
      <c r="A487" s="59">
        <v>482</v>
      </c>
      <c r="B487" s="8" t="s">
        <v>502</v>
      </c>
      <c r="C487" s="8" t="s">
        <v>503</v>
      </c>
      <c r="E487" s="44"/>
    </row>
    <row r="488" spans="1:5" s="39" customFormat="1" ht="17.45" customHeight="1">
      <c r="A488" s="59">
        <v>483</v>
      </c>
      <c r="B488" s="9" t="s">
        <v>504</v>
      </c>
      <c r="C488" s="9" t="s">
        <v>503</v>
      </c>
      <c r="E488" s="44"/>
    </row>
    <row r="489" spans="1:5" s="39" customFormat="1" ht="17.45" customHeight="1">
      <c r="A489" s="59">
        <v>484</v>
      </c>
      <c r="B489" s="8" t="s">
        <v>505</v>
      </c>
      <c r="C489" s="8" t="s">
        <v>503</v>
      </c>
      <c r="E489" s="44"/>
    </row>
    <row r="490" spans="1:5" s="39" customFormat="1" ht="17.45" customHeight="1">
      <c r="A490" s="59">
        <v>485</v>
      </c>
      <c r="B490" s="7" t="s">
        <v>506</v>
      </c>
      <c r="C490" s="7" t="s">
        <v>503</v>
      </c>
      <c r="E490" s="44"/>
    </row>
    <row r="491" spans="1:5" s="39" customFormat="1" ht="17.45" customHeight="1">
      <c r="A491" s="59">
        <v>486</v>
      </c>
      <c r="B491" s="8" t="s">
        <v>507</v>
      </c>
      <c r="C491" s="8" t="s">
        <v>503</v>
      </c>
      <c r="E491" s="44"/>
    </row>
    <row r="492" spans="1:5" s="39" customFormat="1" ht="17.45" customHeight="1">
      <c r="A492" s="59">
        <v>487</v>
      </c>
      <c r="B492" s="8" t="s">
        <v>508</v>
      </c>
      <c r="C492" s="8" t="s">
        <v>503</v>
      </c>
      <c r="E492" s="44"/>
    </row>
    <row r="493" spans="1:5" s="39" customFormat="1" ht="17.45" customHeight="1">
      <c r="A493" s="59">
        <v>488</v>
      </c>
      <c r="B493" s="8" t="s">
        <v>509</v>
      </c>
      <c r="C493" s="8" t="s">
        <v>503</v>
      </c>
      <c r="E493" s="44"/>
    </row>
    <row r="494" spans="1:5" s="39" customFormat="1" ht="17.45" customHeight="1">
      <c r="A494" s="59">
        <v>489</v>
      </c>
      <c r="B494" s="8" t="s">
        <v>510</v>
      </c>
      <c r="C494" s="8" t="s">
        <v>503</v>
      </c>
      <c r="E494" s="44"/>
    </row>
    <row r="495" spans="1:5" s="39" customFormat="1" ht="17.45" customHeight="1">
      <c r="A495" s="59">
        <v>490</v>
      </c>
      <c r="B495" s="7" t="s">
        <v>511</v>
      </c>
      <c r="C495" s="8" t="s">
        <v>503</v>
      </c>
      <c r="E495" s="44"/>
    </row>
    <row r="496" spans="1:5" s="39" customFormat="1" ht="17.45" customHeight="1">
      <c r="A496" s="59">
        <v>491</v>
      </c>
      <c r="B496" s="8" t="s">
        <v>512</v>
      </c>
      <c r="C496" s="8" t="s">
        <v>503</v>
      </c>
      <c r="E496" s="44"/>
    </row>
    <row r="497" spans="1:5" s="39" customFormat="1" ht="17.45" customHeight="1">
      <c r="A497" s="59">
        <v>492</v>
      </c>
      <c r="B497" s="7" t="s">
        <v>513</v>
      </c>
      <c r="C497" s="7" t="s">
        <v>503</v>
      </c>
      <c r="E497" s="44"/>
    </row>
    <row r="498" spans="1:5" s="39" customFormat="1" ht="17.45" customHeight="1">
      <c r="A498" s="59">
        <v>493</v>
      </c>
      <c r="B498" s="7" t="s">
        <v>514</v>
      </c>
      <c r="C498" s="7" t="s">
        <v>503</v>
      </c>
      <c r="E498" s="44"/>
    </row>
    <row r="499" spans="1:5" s="39" customFormat="1" ht="17.45" customHeight="1">
      <c r="A499" s="59">
        <v>494</v>
      </c>
      <c r="B499" s="8" t="s">
        <v>515</v>
      </c>
      <c r="C499" s="8" t="s">
        <v>503</v>
      </c>
      <c r="E499" s="44"/>
    </row>
    <row r="500" spans="1:5" s="39" customFormat="1" ht="17.45" customHeight="1">
      <c r="A500" s="59">
        <v>495</v>
      </c>
      <c r="B500" s="8" t="s">
        <v>516</v>
      </c>
      <c r="C500" s="8" t="s">
        <v>503</v>
      </c>
      <c r="E500" s="44"/>
    </row>
    <row r="501" spans="1:5" s="39" customFormat="1" ht="17.45" customHeight="1">
      <c r="A501" s="59">
        <v>496</v>
      </c>
      <c r="B501" s="8" t="s">
        <v>517</v>
      </c>
      <c r="C501" s="8" t="s">
        <v>503</v>
      </c>
      <c r="E501" s="44"/>
    </row>
    <row r="502" spans="1:5" s="39" customFormat="1" ht="17.45" customHeight="1">
      <c r="A502" s="59">
        <v>497</v>
      </c>
      <c r="B502" s="8" t="s">
        <v>518</v>
      </c>
      <c r="C502" s="8" t="s">
        <v>503</v>
      </c>
      <c r="E502" s="44"/>
    </row>
    <row r="503" spans="1:5" s="39" customFormat="1" ht="22.15" customHeight="1">
      <c r="A503" s="59">
        <v>498</v>
      </c>
      <c r="B503" s="8" t="s">
        <v>519</v>
      </c>
      <c r="C503" s="8" t="s">
        <v>503</v>
      </c>
      <c r="E503" s="44"/>
    </row>
    <row r="504" spans="1:5" s="39" customFormat="1" ht="17.45" customHeight="1">
      <c r="A504" s="59">
        <v>499</v>
      </c>
      <c r="B504" s="8" t="s">
        <v>520</v>
      </c>
      <c r="C504" s="8" t="s">
        <v>503</v>
      </c>
      <c r="E504" s="44"/>
    </row>
    <row r="505" spans="1:5" s="39" customFormat="1" ht="17.45" customHeight="1">
      <c r="A505" s="59">
        <v>500</v>
      </c>
      <c r="B505" s="8" t="s">
        <v>521</v>
      </c>
      <c r="C505" s="8" t="s">
        <v>503</v>
      </c>
      <c r="E505" s="44"/>
    </row>
    <row r="506" spans="1:5" s="39" customFormat="1" ht="17.45" customHeight="1">
      <c r="A506" s="59">
        <v>501</v>
      </c>
      <c r="B506" s="8" t="s">
        <v>522</v>
      </c>
      <c r="C506" s="8" t="s">
        <v>503</v>
      </c>
      <c r="E506" s="44"/>
    </row>
    <row r="507" spans="1:5" s="39" customFormat="1" ht="17.45" customHeight="1">
      <c r="A507" s="59">
        <v>502</v>
      </c>
      <c r="B507" s="8" t="s">
        <v>523</v>
      </c>
      <c r="C507" s="8" t="s">
        <v>503</v>
      </c>
      <c r="E507" s="44"/>
    </row>
    <row r="508" spans="1:5" s="39" customFormat="1" ht="17.45" customHeight="1">
      <c r="A508" s="59">
        <v>503</v>
      </c>
      <c r="B508" s="8" t="s">
        <v>524</v>
      </c>
      <c r="C508" s="8" t="s">
        <v>503</v>
      </c>
      <c r="E508" s="44"/>
    </row>
    <row r="509" spans="1:5" s="39" customFormat="1" ht="17.45" customHeight="1">
      <c r="A509" s="59">
        <v>504</v>
      </c>
      <c r="B509" s="8" t="s">
        <v>525</v>
      </c>
      <c r="C509" s="8" t="s">
        <v>503</v>
      </c>
      <c r="E509" s="44"/>
    </row>
    <row r="510" spans="1:5" s="39" customFormat="1" ht="17.45" customHeight="1">
      <c r="A510" s="59">
        <v>505</v>
      </c>
      <c r="B510" s="8" t="s">
        <v>526</v>
      </c>
      <c r="C510" s="8" t="s">
        <v>503</v>
      </c>
      <c r="E510" s="44"/>
    </row>
    <row r="511" spans="1:5" s="39" customFormat="1" ht="17.45" customHeight="1">
      <c r="A511" s="59">
        <v>506</v>
      </c>
      <c r="B511" s="8" t="s">
        <v>527</v>
      </c>
      <c r="C511" s="8" t="s">
        <v>503</v>
      </c>
      <c r="E511" s="44"/>
    </row>
    <row r="512" spans="1:5" s="39" customFormat="1" ht="17.45" customHeight="1">
      <c r="A512" s="59">
        <v>507</v>
      </c>
      <c r="B512" s="8" t="s">
        <v>528</v>
      </c>
      <c r="C512" s="8" t="s">
        <v>503</v>
      </c>
      <c r="E512" s="44"/>
    </row>
    <row r="513" spans="1:5" s="39" customFormat="1" ht="17.45" customHeight="1">
      <c r="A513" s="59">
        <v>508</v>
      </c>
      <c r="B513" s="8" t="s">
        <v>529</v>
      </c>
      <c r="C513" s="8" t="s">
        <v>503</v>
      </c>
      <c r="E513" s="44"/>
    </row>
    <row r="514" spans="1:5" s="39" customFormat="1" ht="17.45" customHeight="1">
      <c r="A514" s="59">
        <v>509</v>
      </c>
      <c r="B514" s="8" t="s">
        <v>530</v>
      </c>
      <c r="C514" s="8" t="s">
        <v>503</v>
      </c>
      <c r="E514" s="44"/>
    </row>
    <row r="515" spans="1:5" s="39" customFormat="1" ht="17.45" customHeight="1">
      <c r="A515" s="59">
        <v>510</v>
      </c>
      <c r="B515" s="8" t="s">
        <v>531</v>
      </c>
      <c r="C515" s="8" t="s">
        <v>503</v>
      </c>
      <c r="E515" s="44"/>
    </row>
    <row r="516" spans="1:5" s="39" customFormat="1" ht="17.45" customHeight="1">
      <c r="A516" s="59">
        <v>511</v>
      </c>
      <c r="B516" s="8" t="s">
        <v>532</v>
      </c>
      <c r="C516" s="8" t="s">
        <v>503</v>
      </c>
      <c r="E516" s="44"/>
    </row>
    <row r="517" spans="1:5" s="39" customFormat="1" ht="17.45" customHeight="1">
      <c r="A517" s="59">
        <v>512</v>
      </c>
      <c r="B517" s="8" t="s">
        <v>533</v>
      </c>
      <c r="C517" s="8" t="s">
        <v>503</v>
      </c>
      <c r="E517" s="44"/>
    </row>
    <row r="518" spans="1:5" s="39" customFormat="1" ht="17.45" customHeight="1">
      <c r="A518" s="59">
        <v>513</v>
      </c>
      <c r="B518" s="8" t="s">
        <v>534</v>
      </c>
      <c r="C518" s="8" t="s">
        <v>503</v>
      </c>
      <c r="E518" s="44"/>
    </row>
    <row r="519" spans="1:5" s="39" customFormat="1" ht="17.45" customHeight="1">
      <c r="A519" s="59">
        <v>514</v>
      </c>
      <c r="B519" s="8" t="s">
        <v>535</v>
      </c>
      <c r="C519" s="8" t="s">
        <v>503</v>
      </c>
      <c r="E519" s="44"/>
    </row>
    <row r="520" spans="1:5" s="39" customFormat="1" ht="17.45" customHeight="1">
      <c r="A520" s="59">
        <v>515</v>
      </c>
      <c r="B520" s="8" t="s">
        <v>536</v>
      </c>
      <c r="C520" s="8" t="s">
        <v>503</v>
      </c>
      <c r="E520" s="44"/>
    </row>
    <row r="521" spans="1:5" s="39" customFormat="1" ht="17.45" customHeight="1">
      <c r="A521" s="59">
        <v>516</v>
      </c>
      <c r="B521" s="8" t="s">
        <v>537</v>
      </c>
      <c r="C521" s="8" t="s">
        <v>503</v>
      </c>
      <c r="E521" s="44"/>
    </row>
    <row r="522" spans="1:5" s="39" customFormat="1" ht="17.45" customHeight="1">
      <c r="A522" s="59">
        <v>517</v>
      </c>
      <c r="B522" s="8" t="s">
        <v>538</v>
      </c>
      <c r="C522" s="8" t="s">
        <v>503</v>
      </c>
      <c r="E522" s="44"/>
    </row>
    <row r="523" spans="1:5" s="39" customFormat="1" ht="17.45" customHeight="1">
      <c r="A523" s="59">
        <v>518</v>
      </c>
      <c r="B523" s="8" t="s">
        <v>539</v>
      </c>
      <c r="C523" s="8" t="s">
        <v>503</v>
      </c>
      <c r="E523" s="44"/>
    </row>
    <row r="524" spans="1:5" s="39" customFormat="1" ht="17.45" customHeight="1">
      <c r="A524" s="59">
        <v>519</v>
      </c>
      <c r="B524" s="8" t="s">
        <v>540</v>
      </c>
      <c r="C524" s="8" t="s">
        <v>503</v>
      </c>
      <c r="E524" s="44"/>
    </row>
    <row r="525" spans="1:5" s="39" customFormat="1" ht="17.45" customHeight="1">
      <c r="A525" s="59">
        <v>520</v>
      </c>
      <c r="B525" s="8" t="s">
        <v>541</v>
      </c>
      <c r="C525" s="8" t="s">
        <v>503</v>
      </c>
      <c r="E525" s="44"/>
    </row>
    <row r="526" spans="1:5" s="39" customFormat="1" ht="17.45" customHeight="1">
      <c r="A526" s="59">
        <v>521</v>
      </c>
      <c r="B526" s="8" t="s">
        <v>542</v>
      </c>
      <c r="C526" s="8" t="s">
        <v>503</v>
      </c>
      <c r="E526" s="44"/>
    </row>
    <row r="527" spans="1:5" s="39" customFormat="1" ht="17.45" customHeight="1">
      <c r="A527" s="59">
        <v>522</v>
      </c>
      <c r="B527" s="8" t="s">
        <v>543</v>
      </c>
      <c r="C527" s="8" t="s">
        <v>503</v>
      </c>
      <c r="E527" s="44"/>
    </row>
    <row r="528" spans="1:5" s="39" customFormat="1" ht="17.45" customHeight="1">
      <c r="A528" s="59">
        <v>523</v>
      </c>
      <c r="B528" s="8" t="s">
        <v>544</v>
      </c>
      <c r="C528" s="8" t="s">
        <v>503</v>
      </c>
      <c r="E528" s="44"/>
    </row>
    <row r="529" spans="1:5" s="39" customFormat="1" ht="17.45" customHeight="1">
      <c r="A529" s="59">
        <v>524</v>
      </c>
      <c r="B529" s="8" t="s">
        <v>545</v>
      </c>
      <c r="C529" s="8" t="s">
        <v>503</v>
      </c>
      <c r="E529" s="44"/>
    </row>
    <row r="530" spans="1:5" s="39" customFormat="1" ht="17.45" customHeight="1">
      <c r="A530" s="59">
        <v>525</v>
      </c>
      <c r="B530" s="8" t="s">
        <v>546</v>
      </c>
      <c r="C530" s="8" t="s">
        <v>503</v>
      </c>
      <c r="E530" s="44"/>
    </row>
    <row r="531" spans="1:5" s="39" customFormat="1" ht="17.45" customHeight="1">
      <c r="A531" s="59">
        <v>526</v>
      </c>
      <c r="B531" s="8" t="s">
        <v>547</v>
      </c>
      <c r="C531" s="8" t="s">
        <v>503</v>
      </c>
      <c r="E531" s="44"/>
    </row>
    <row r="532" spans="1:5" s="39" customFormat="1" ht="17.45" customHeight="1">
      <c r="A532" s="59">
        <v>527</v>
      </c>
      <c r="B532" s="8" t="s">
        <v>548</v>
      </c>
      <c r="C532" s="8" t="s">
        <v>503</v>
      </c>
      <c r="E532" s="44"/>
    </row>
    <row r="533" spans="1:5" s="39" customFormat="1" ht="17.45" customHeight="1">
      <c r="A533" s="59">
        <v>528</v>
      </c>
      <c r="B533" s="8" t="s">
        <v>549</v>
      </c>
      <c r="C533" s="8" t="s">
        <v>503</v>
      </c>
      <c r="E533" s="44"/>
    </row>
    <row r="534" spans="1:5" s="39" customFormat="1" ht="17.45" customHeight="1">
      <c r="A534" s="59">
        <v>529</v>
      </c>
      <c r="B534" s="8" t="s">
        <v>550</v>
      </c>
      <c r="C534" s="8" t="s">
        <v>503</v>
      </c>
      <c r="E534" s="44"/>
    </row>
    <row r="535" spans="1:5" s="39" customFormat="1" ht="17.45" customHeight="1">
      <c r="A535" s="59">
        <v>530</v>
      </c>
      <c r="B535" s="8" t="s">
        <v>551</v>
      </c>
      <c r="C535" s="8" t="s">
        <v>503</v>
      </c>
      <c r="E535" s="44"/>
    </row>
    <row r="536" spans="1:5" s="39" customFormat="1" ht="17.45" customHeight="1">
      <c r="A536" s="59">
        <v>531</v>
      </c>
      <c r="B536" s="8" t="s">
        <v>552</v>
      </c>
      <c r="C536" s="8" t="s">
        <v>503</v>
      </c>
      <c r="E536" s="44"/>
    </row>
    <row r="537" spans="1:5" s="39" customFormat="1" ht="17.45" customHeight="1">
      <c r="A537" s="59">
        <v>532</v>
      </c>
      <c r="B537" s="8" t="s">
        <v>553</v>
      </c>
      <c r="C537" s="8" t="s">
        <v>503</v>
      </c>
      <c r="E537" s="44"/>
    </row>
    <row r="538" spans="1:5" s="39" customFormat="1" ht="17.45" customHeight="1">
      <c r="A538" s="59">
        <v>533</v>
      </c>
      <c r="B538" s="8" t="s">
        <v>554</v>
      </c>
      <c r="C538" s="8" t="s">
        <v>503</v>
      </c>
      <c r="E538" s="44"/>
    </row>
    <row r="539" spans="1:5" s="39" customFormat="1" ht="17.45" customHeight="1">
      <c r="A539" s="59">
        <v>534</v>
      </c>
      <c r="B539" s="8" t="s">
        <v>555</v>
      </c>
      <c r="C539" s="8" t="s">
        <v>503</v>
      </c>
      <c r="E539" s="44"/>
    </row>
    <row r="540" spans="1:5" s="39" customFormat="1" ht="17.45" customHeight="1">
      <c r="A540" s="59">
        <v>535</v>
      </c>
      <c r="B540" s="8" t="s">
        <v>556</v>
      </c>
      <c r="C540" s="8" t="s">
        <v>503</v>
      </c>
      <c r="E540" s="44"/>
    </row>
    <row r="541" spans="1:5" s="39" customFormat="1" ht="17.45" customHeight="1">
      <c r="A541" s="59">
        <v>536</v>
      </c>
      <c r="B541" s="8" t="s">
        <v>557</v>
      </c>
      <c r="C541" s="8" t="s">
        <v>503</v>
      </c>
      <c r="E541" s="44"/>
    </row>
    <row r="542" spans="1:5" s="39" customFormat="1" ht="17.45" customHeight="1">
      <c r="A542" s="59">
        <v>537</v>
      </c>
      <c r="B542" s="8" t="s">
        <v>558</v>
      </c>
      <c r="C542" s="8" t="s">
        <v>503</v>
      </c>
      <c r="E542" s="44"/>
    </row>
    <row r="543" spans="1:5" s="39" customFormat="1" ht="17.45" customHeight="1">
      <c r="A543" s="59">
        <v>538</v>
      </c>
      <c r="B543" s="8" t="s">
        <v>559</v>
      </c>
      <c r="C543" s="8" t="s">
        <v>503</v>
      </c>
      <c r="E543" s="44"/>
    </row>
    <row r="544" spans="1:5" s="39" customFormat="1" ht="17.45" customHeight="1">
      <c r="A544" s="59">
        <v>539</v>
      </c>
      <c r="B544" s="8" t="s">
        <v>560</v>
      </c>
      <c r="C544" s="8" t="s">
        <v>503</v>
      </c>
      <c r="E544" s="44"/>
    </row>
    <row r="545" spans="1:5" s="39" customFormat="1" ht="17.45" customHeight="1">
      <c r="A545" s="59">
        <v>540</v>
      </c>
      <c r="B545" s="8" t="s">
        <v>561</v>
      </c>
      <c r="C545" s="8" t="s">
        <v>503</v>
      </c>
      <c r="E545" s="44"/>
    </row>
    <row r="546" spans="1:5" s="39" customFormat="1" ht="17.45" customHeight="1">
      <c r="A546" s="59">
        <v>541</v>
      </c>
      <c r="B546" s="8" t="s">
        <v>562</v>
      </c>
      <c r="C546" s="8" t="s">
        <v>503</v>
      </c>
      <c r="E546" s="44"/>
    </row>
    <row r="547" spans="1:5" s="39" customFormat="1" ht="17.45" customHeight="1">
      <c r="A547" s="59">
        <v>542</v>
      </c>
      <c r="B547" s="8" t="s">
        <v>563</v>
      </c>
      <c r="C547" s="8" t="s">
        <v>503</v>
      </c>
      <c r="E547" s="44"/>
    </row>
    <row r="548" spans="1:5" s="39" customFormat="1" ht="17.45" customHeight="1">
      <c r="A548" s="59">
        <v>543</v>
      </c>
      <c r="B548" s="8" t="s">
        <v>564</v>
      </c>
      <c r="C548" s="8" t="s">
        <v>503</v>
      </c>
      <c r="E548" s="44"/>
    </row>
    <row r="549" spans="1:5" s="39" customFormat="1" ht="17.45" customHeight="1">
      <c r="A549" s="59">
        <v>544</v>
      </c>
      <c r="B549" s="8" t="s">
        <v>565</v>
      </c>
      <c r="C549" s="8" t="s">
        <v>503</v>
      </c>
      <c r="E549" s="44"/>
    </row>
    <row r="550" spans="1:5" s="39" customFormat="1" ht="17.45" customHeight="1">
      <c r="A550" s="59">
        <v>545</v>
      </c>
      <c r="B550" s="8" t="s">
        <v>566</v>
      </c>
      <c r="C550" s="8" t="s">
        <v>503</v>
      </c>
      <c r="E550" s="44"/>
    </row>
    <row r="551" spans="1:5" s="39" customFormat="1" ht="17.45" customHeight="1">
      <c r="A551" s="59">
        <v>546</v>
      </c>
      <c r="B551" s="8" t="s">
        <v>567</v>
      </c>
      <c r="C551" s="8" t="s">
        <v>503</v>
      </c>
      <c r="E551" s="44"/>
    </row>
    <row r="552" spans="1:5" s="39" customFormat="1" ht="17.45" customHeight="1">
      <c r="A552" s="59">
        <v>547</v>
      </c>
      <c r="B552" s="8" t="s">
        <v>568</v>
      </c>
      <c r="C552" s="8" t="s">
        <v>503</v>
      </c>
      <c r="E552" s="44"/>
    </row>
    <row r="553" spans="1:5" s="39" customFormat="1" ht="17.45" customHeight="1">
      <c r="A553" s="59">
        <v>548</v>
      </c>
      <c r="B553" s="8" t="s">
        <v>569</v>
      </c>
      <c r="C553" s="8" t="s">
        <v>503</v>
      </c>
      <c r="E553" s="44"/>
    </row>
    <row r="554" spans="1:5" s="39" customFormat="1" ht="17.45" customHeight="1">
      <c r="A554" s="59">
        <v>549</v>
      </c>
      <c r="B554" s="8" t="s">
        <v>570</v>
      </c>
      <c r="C554" s="8" t="s">
        <v>503</v>
      </c>
      <c r="E554" s="44"/>
    </row>
    <row r="555" spans="1:5" s="39" customFormat="1" ht="17.45" customHeight="1">
      <c r="A555" s="59">
        <v>550</v>
      </c>
      <c r="B555" s="7" t="s">
        <v>571</v>
      </c>
      <c r="C555" s="7" t="s">
        <v>503</v>
      </c>
      <c r="E555" s="44"/>
    </row>
    <row r="556" spans="1:5" s="39" customFormat="1" ht="17.45" customHeight="1">
      <c r="A556" s="59">
        <v>551</v>
      </c>
      <c r="B556" s="15" t="s">
        <v>572</v>
      </c>
      <c r="C556" s="15" t="s">
        <v>573</v>
      </c>
      <c r="E556" s="44"/>
    </row>
    <row r="557" spans="1:5" s="39" customFormat="1" ht="17.45" customHeight="1">
      <c r="A557" s="59">
        <v>552</v>
      </c>
      <c r="B557" s="27" t="s">
        <v>574</v>
      </c>
      <c r="C557" s="15" t="s">
        <v>573</v>
      </c>
      <c r="E557" s="44"/>
    </row>
    <row r="558" spans="1:5" s="39" customFormat="1" ht="17.45" customHeight="1">
      <c r="A558" s="59">
        <v>553</v>
      </c>
      <c r="B558" s="15" t="s">
        <v>575</v>
      </c>
      <c r="C558" s="15" t="s">
        <v>573</v>
      </c>
      <c r="E558" s="44"/>
    </row>
    <row r="559" spans="1:5" s="39" customFormat="1" ht="17.45" customHeight="1">
      <c r="A559" s="59">
        <v>554</v>
      </c>
      <c r="B559" s="28" t="s">
        <v>576</v>
      </c>
      <c r="C559" s="15" t="s">
        <v>573</v>
      </c>
      <c r="E559" s="44"/>
    </row>
    <row r="560" spans="1:5" s="39" customFormat="1" ht="17.45" customHeight="1">
      <c r="A560" s="59">
        <v>555</v>
      </c>
      <c r="B560" s="15" t="s">
        <v>577</v>
      </c>
      <c r="C560" s="15" t="s">
        <v>573</v>
      </c>
      <c r="E560" s="44"/>
    </row>
    <row r="561" spans="1:5" s="39" customFormat="1" ht="17.45" customHeight="1">
      <c r="A561" s="59">
        <v>556</v>
      </c>
      <c r="B561" s="15" t="s">
        <v>578</v>
      </c>
      <c r="C561" s="15" t="s">
        <v>573</v>
      </c>
      <c r="E561" s="44"/>
    </row>
    <row r="562" spans="1:5" s="39" customFormat="1" ht="17.45" customHeight="1">
      <c r="A562" s="59">
        <v>557</v>
      </c>
      <c r="B562" s="15" t="s">
        <v>579</v>
      </c>
      <c r="C562" s="15" t="s">
        <v>573</v>
      </c>
      <c r="E562" s="44"/>
    </row>
    <row r="563" spans="1:5" s="39" customFormat="1" ht="17.45" customHeight="1">
      <c r="A563" s="59">
        <v>558</v>
      </c>
      <c r="B563" s="15" t="s">
        <v>580</v>
      </c>
      <c r="C563" s="15" t="s">
        <v>573</v>
      </c>
      <c r="E563" s="44"/>
    </row>
    <row r="564" spans="1:5" s="39" customFormat="1" ht="17.45" customHeight="1">
      <c r="A564" s="59">
        <v>559</v>
      </c>
      <c r="B564" s="28" t="s">
        <v>581</v>
      </c>
      <c r="C564" s="15" t="s">
        <v>573</v>
      </c>
      <c r="E564" s="44"/>
    </row>
    <row r="565" spans="1:5" s="39" customFormat="1" ht="17.45" customHeight="1">
      <c r="A565" s="59">
        <v>560</v>
      </c>
      <c r="B565" s="15" t="s">
        <v>582</v>
      </c>
      <c r="C565" s="15" t="s">
        <v>573</v>
      </c>
      <c r="E565" s="44"/>
    </row>
    <row r="566" spans="1:5" s="39" customFormat="1" ht="17.45" customHeight="1">
      <c r="A566" s="59">
        <v>561</v>
      </c>
      <c r="B566" s="28" t="s">
        <v>583</v>
      </c>
      <c r="C566" s="15" t="s">
        <v>573</v>
      </c>
      <c r="E566" s="44"/>
    </row>
    <row r="567" spans="1:5" s="39" customFormat="1" ht="17.45" customHeight="1">
      <c r="A567" s="59">
        <v>562</v>
      </c>
      <c r="B567" s="28" t="s">
        <v>584</v>
      </c>
      <c r="C567" s="15" t="s">
        <v>573</v>
      </c>
      <c r="E567" s="44"/>
    </row>
    <row r="568" spans="1:5" s="39" customFormat="1" ht="17.45" customHeight="1">
      <c r="A568" s="59">
        <v>563</v>
      </c>
      <c r="B568" s="15" t="s">
        <v>585</v>
      </c>
      <c r="C568" s="15" t="s">
        <v>573</v>
      </c>
      <c r="E568" s="44"/>
    </row>
    <row r="569" spans="1:5" s="39" customFormat="1" ht="17.45" customHeight="1">
      <c r="A569" s="59">
        <v>564</v>
      </c>
      <c r="B569" s="22" t="s">
        <v>586</v>
      </c>
      <c r="C569" s="24" t="s">
        <v>587</v>
      </c>
      <c r="E569" s="44"/>
    </row>
    <row r="570" spans="1:5" s="39" customFormat="1" ht="17.45" customHeight="1">
      <c r="A570" s="59">
        <v>565</v>
      </c>
      <c r="B570" s="29" t="s">
        <v>588</v>
      </c>
      <c r="C570" s="12" t="s">
        <v>587</v>
      </c>
      <c r="E570" s="44"/>
    </row>
    <row r="571" spans="1:5" s="39" customFormat="1" ht="17.45" customHeight="1">
      <c r="A571" s="59">
        <v>566</v>
      </c>
      <c r="B571" s="22" t="s">
        <v>589</v>
      </c>
      <c r="C571" s="24" t="s">
        <v>587</v>
      </c>
      <c r="E571" s="44"/>
    </row>
    <row r="572" spans="1:5" s="39" customFormat="1" ht="17.45" customHeight="1">
      <c r="A572" s="59">
        <v>567</v>
      </c>
      <c r="B572" s="29" t="s">
        <v>590</v>
      </c>
      <c r="C572" s="12" t="s">
        <v>587</v>
      </c>
      <c r="E572" s="44"/>
    </row>
    <row r="573" spans="1:5" s="39" customFormat="1" ht="17.45" customHeight="1">
      <c r="A573" s="59">
        <v>568</v>
      </c>
      <c r="B573" s="29" t="s">
        <v>591</v>
      </c>
      <c r="C573" s="12" t="s">
        <v>587</v>
      </c>
      <c r="E573" s="44"/>
    </row>
    <row r="574" spans="1:5" s="39" customFormat="1" ht="17.45" customHeight="1">
      <c r="A574" s="59">
        <v>569</v>
      </c>
      <c r="B574" s="22" t="s">
        <v>592</v>
      </c>
      <c r="C574" s="24" t="s">
        <v>587</v>
      </c>
      <c r="E574" s="44"/>
    </row>
    <row r="575" spans="1:5" s="39" customFormat="1" ht="17.45" customHeight="1">
      <c r="A575" s="59">
        <v>570</v>
      </c>
      <c r="B575" s="29" t="s">
        <v>593</v>
      </c>
      <c r="C575" s="12" t="s">
        <v>587</v>
      </c>
      <c r="E575" s="44"/>
    </row>
    <row r="576" spans="1:5" s="39" customFormat="1" ht="17.45" customHeight="1">
      <c r="A576" s="59">
        <v>571</v>
      </c>
      <c r="B576" s="29" t="s">
        <v>594</v>
      </c>
      <c r="C576" s="12" t="s">
        <v>587</v>
      </c>
      <c r="E576" s="44"/>
    </row>
    <row r="577" spans="1:5" s="39" customFormat="1" ht="17.45" customHeight="1">
      <c r="A577" s="59">
        <v>572</v>
      </c>
      <c r="B577" s="22" t="s">
        <v>595</v>
      </c>
      <c r="C577" s="24" t="s">
        <v>587</v>
      </c>
      <c r="E577" s="44"/>
    </row>
    <row r="578" spans="1:5" s="39" customFormat="1" ht="17.45" customHeight="1">
      <c r="A578" s="59">
        <v>573</v>
      </c>
      <c r="B578" s="22" t="s">
        <v>596</v>
      </c>
      <c r="C578" s="24" t="s">
        <v>587</v>
      </c>
      <c r="E578" s="44"/>
    </row>
    <row r="579" spans="1:5" s="39" customFormat="1" ht="17.45" customHeight="1">
      <c r="A579" s="59">
        <v>574</v>
      </c>
      <c r="B579" s="29" t="s">
        <v>597</v>
      </c>
      <c r="C579" s="12" t="s">
        <v>587</v>
      </c>
      <c r="E579" s="44"/>
    </row>
    <row r="580" spans="1:5" s="39" customFormat="1" ht="17.45" customHeight="1">
      <c r="A580" s="59">
        <v>575</v>
      </c>
      <c r="B580" s="22" t="s">
        <v>598</v>
      </c>
      <c r="C580" s="24" t="s">
        <v>587</v>
      </c>
      <c r="E580" s="44"/>
    </row>
    <row r="581" spans="1:5" s="39" customFormat="1" ht="17.45" customHeight="1">
      <c r="A581" s="59">
        <v>576</v>
      </c>
      <c r="B581" s="29" t="s">
        <v>599</v>
      </c>
      <c r="C581" s="12" t="s">
        <v>587</v>
      </c>
      <c r="E581" s="44"/>
    </row>
    <row r="582" spans="1:5" s="39" customFormat="1" ht="17.45" customHeight="1">
      <c r="A582" s="59">
        <v>577</v>
      </c>
      <c r="B582" s="29" t="s">
        <v>600</v>
      </c>
      <c r="C582" s="12" t="s">
        <v>587</v>
      </c>
      <c r="E582" s="44"/>
    </row>
    <row r="583" spans="1:5" s="39" customFormat="1" ht="17.45" customHeight="1">
      <c r="A583" s="59">
        <v>578</v>
      </c>
      <c r="B583" s="29" t="s">
        <v>601</v>
      </c>
      <c r="C583" s="12" t="s">
        <v>587</v>
      </c>
      <c r="E583" s="44"/>
    </row>
    <row r="584" spans="1:5" s="39" customFormat="1" ht="17.45" customHeight="1">
      <c r="A584" s="59">
        <v>579</v>
      </c>
      <c r="B584" s="29" t="s">
        <v>602</v>
      </c>
      <c r="C584" s="12" t="s">
        <v>587</v>
      </c>
      <c r="E584" s="44"/>
    </row>
    <row r="585" spans="1:5" s="39" customFormat="1" ht="17.45" customHeight="1">
      <c r="A585" s="59">
        <v>580</v>
      </c>
      <c r="B585" s="22" t="s">
        <v>603</v>
      </c>
      <c r="C585" s="24" t="s">
        <v>587</v>
      </c>
      <c r="E585" s="44"/>
    </row>
    <row r="586" spans="1:5" s="39" customFormat="1" ht="17.45" customHeight="1">
      <c r="A586" s="59">
        <v>581</v>
      </c>
      <c r="B586" s="22" t="s">
        <v>604</v>
      </c>
      <c r="C586" s="24" t="s">
        <v>587</v>
      </c>
      <c r="E586" s="44"/>
    </row>
    <row r="587" spans="1:5" s="39" customFormat="1" ht="17.45" customHeight="1">
      <c r="A587" s="59">
        <v>582</v>
      </c>
      <c r="B587" s="29" t="s">
        <v>605</v>
      </c>
      <c r="C587" s="12" t="s">
        <v>587</v>
      </c>
      <c r="E587" s="44"/>
    </row>
    <row r="588" spans="1:5" s="39" customFormat="1" ht="17.45" customHeight="1">
      <c r="A588" s="59">
        <v>583</v>
      </c>
      <c r="B588" s="29" t="s">
        <v>606</v>
      </c>
      <c r="C588" s="12" t="s">
        <v>587</v>
      </c>
      <c r="E588" s="44"/>
    </row>
    <row r="589" spans="1:5" s="39" customFormat="1" ht="17.45" customHeight="1">
      <c r="A589" s="59">
        <v>584</v>
      </c>
      <c r="B589" s="29" t="s">
        <v>607</v>
      </c>
      <c r="C589" s="12" t="s">
        <v>587</v>
      </c>
      <c r="E589" s="44"/>
    </row>
    <row r="590" spans="1:5" s="39" customFormat="1" ht="17.45" customHeight="1">
      <c r="A590" s="59">
        <v>585</v>
      </c>
      <c r="B590" s="29" t="s">
        <v>608</v>
      </c>
      <c r="C590" s="12" t="s">
        <v>587</v>
      </c>
      <c r="E590" s="44"/>
    </row>
    <row r="591" spans="1:5" s="39" customFormat="1" ht="17.45" customHeight="1">
      <c r="A591" s="59">
        <v>586</v>
      </c>
      <c r="B591" s="22" t="s">
        <v>609</v>
      </c>
      <c r="C591" s="24" t="s">
        <v>587</v>
      </c>
      <c r="E591" s="44"/>
    </row>
    <row r="592" spans="1:5" s="39" customFormat="1" ht="17.45" customHeight="1">
      <c r="A592" s="59">
        <v>587</v>
      </c>
      <c r="B592" s="29" t="s">
        <v>610</v>
      </c>
      <c r="C592" s="12" t="s">
        <v>587</v>
      </c>
      <c r="E592" s="44"/>
    </row>
    <row r="593" spans="1:5" s="39" customFormat="1" ht="17.45" customHeight="1">
      <c r="A593" s="59">
        <v>588</v>
      </c>
      <c r="B593" s="29" t="s">
        <v>611</v>
      </c>
      <c r="C593" s="12" t="s">
        <v>587</v>
      </c>
      <c r="E593" s="44"/>
    </row>
    <row r="594" spans="1:5" s="39" customFormat="1" ht="17.45" customHeight="1">
      <c r="A594" s="59">
        <v>589</v>
      </c>
      <c r="B594" s="22" t="s">
        <v>612</v>
      </c>
      <c r="C594" s="24" t="s">
        <v>587</v>
      </c>
      <c r="E594" s="44"/>
    </row>
    <row r="595" spans="1:5" s="39" customFormat="1" ht="17.45" customHeight="1">
      <c r="A595" s="59">
        <v>590</v>
      </c>
      <c r="B595" s="22" t="s">
        <v>613</v>
      </c>
      <c r="C595" s="24" t="s">
        <v>587</v>
      </c>
      <c r="E595" s="44"/>
    </row>
    <row r="596" spans="1:5" s="39" customFormat="1" ht="17.45" customHeight="1">
      <c r="A596" s="59">
        <v>591</v>
      </c>
      <c r="B596" s="29" t="s">
        <v>614</v>
      </c>
      <c r="C596" s="12" t="s">
        <v>587</v>
      </c>
      <c r="E596" s="44"/>
    </row>
    <row r="597" spans="1:5" s="39" customFormat="1" ht="17.45" customHeight="1">
      <c r="A597" s="59">
        <v>592</v>
      </c>
      <c r="B597" s="29" t="s">
        <v>615</v>
      </c>
      <c r="C597" s="12" t="s">
        <v>587</v>
      </c>
      <c r="E597" s="44"/>
    </row>
    <row r="598" spans="1:5" s="39" customFormat="1" ht="17.45" customHeight="1">
      <c r="A598" s="59">
        <v>593</v>
      </c>
      <c r="B598" s="29" t="s">
        <v>616</v>
      </c>
      <c r="C598" s="12" t="s">
        <v>587</v>
      </c>
      <c r="E598" s="44"/>
    </row>
    <row r="599" spans="1:5" s="39" customFormat="1" ht="17.45" customHeight="1">
      <c r="A599" s="59">
        <v>594</v>
      </c>
      <c r="B599" s="22" t="s">
        <v>617</v>
      </c>
      <c r="C599" s="24" t="s">
        <v>587</v>
      </c>
      <c r="E599" s="44"/>
    </row>
    <row r="600" spans="1:5" s="1" customFormat="1" ht="17.45" customHeight="1">
      <c r="A600" s="59">
        <v>595</v>
      </c>
      <c r="B600" s="18" t="s">
        <v>618</v>
      </c>
      <c r="C600" s="14" t="s">
        <v>619</v>
      </c>
      <c r="E600" s="45"/>
    </row>
    <row r="601" spans="1:5" s="1" customFormat="1" ht="17.45" customHeight="1">
      <c r="A601" s="59">
        <v>596</v>
      </c>
      <c r="B601" s="18" t="s">
        <v>620</v>
      </c>
      <c r="C601" s="14" t="s">
        <v>619</v>
      </c>
      <c r="E601" s="45"/>
    </row>
    <row r="602" spans="1:5" s="1" customFormat="1" ht="17.45" customHeight="1">
      <c r="A602" s="59">
        <v>597</v>
      </c>
      <c r="B602" s="18" t="s">
        <v>621</v>
      </c>
      <c r="C602" s="14" t="s">
        <v>619</v>
      </c>
      <c r="E602" s="45"/>
    </row>
    <row r="603" spans="1:5" s="1" customFormat="1" ht="17.45" customHeight="1">
      <c r="A603" s="59">
        <v>598</v>
      </c>
      <c r="B603" s="18" t="s">
        <v>622</v>
      </c>
      <c r="C603" s="14" t="s">
        <v>619</v>
      </c>
      <c r="E603" s="45"/>
    </row>
    <row r="604" spans="1:5" s="1" customFormat="1" ht="17.45" customHeight="1">
      <c r="A604" s="59">
        <v>599</v>
      </c>
      <c r="B604" s="18" t="s">
        <v>623</v>
      </c>
      <c r="C604" s="14" t="s">
        <v>619</v>
      </c>
      <c r="E604" s="45"/>
    </row>
    <row r="605" spans="1:5" s="1" customFormat="1" ht="17.45" customHeight="1">
      <c r="A605" s="59">
        <v>600</v>
      </c>
      <c r="B605" s="18" t="s">
        <v>624</v>
      </c>
      <c r="C605" s="14" t="s">
        <v>619</v>
      </c>
      <c r="E605" s="45"/>
    </row>
    <row r="606" spans="1:5" s="1" customFormat="1" ht="17.45" customHeight="1">
      <c r="A606" s="59">
        <v>601</v>
      </c>
      <c r="B606" s="18" t="s">
        <v>625</v>
      </c>
      <c r="C606" s="14" t="s">
        <v>619</v>
      </c>
      <c r="E606" s="45"/>
    </row>
    <row r="607" spans="1:5" s="1" customFormat="1" ht="17.45" customHeight="1">
      <c r="A607" s="59">
        <v>602</v>
      </c>
      <c r="B607" s="18" t="s">
        <v>626</v>
      </c>
      <c r="C607" s="14" t="s">
        <v>619</v>
      </c>
      <c r="E607" s="45"/>
    </row>
    <row r="608" spans="1:5" s="1" customFormat="1" ht="17.45" customHeight="1">
      <c r="A608" s="59">
        <v>603</v>
      </c>
      <c r="B608" s="18" t="s">
        <v>627</v>
      </c>
      <c r="C608" s="14" t="s">
        <v>619</v>
      </c>
      <c r="E608" s="45"/>
    </row>
    <row r="609" spans="1:5" s="1" customFormat="1" ht="17.45" customHeight="1">
      <c r="A609" s="59">
        <v>604</v>
      </c>
      <c r="B609" s="18" t="s">
        <v>628</v>
      </c>
      <c r="C609" s="14" t="s">
        <v>619</v>
      </c>
      <c r="E609" s="45"/>
    </row>
    <row r="610" spans="1:5" s="1" customFormat="1" ht="17.45" customHeight="1">
      <c r="A610" s="59">
        <v>605</v>
      </c>
      <c r="B610" s="18" t="s">
        <v>629</v>
      </c>
      <c r="C610" s="14" t="s">
        <v>619</v>
      </c>
      <c r="E610" s="45"/>
    </row>
    <row r="611" spans="1:5" s="1" customFormat="1" ht="17.45" customHeight="1">
      <c r="A611" s="59">
        <v>606</v>
      </c>
      <c r="B611" s="18" t="s">
        <v>630</v>
      </c>
      <c r="C611" s="14" t="s">
        <v>619</v>
      </c>
      <c r="E611" s="45"/>
    </row>
    <row r="612" spans="1:5" s="1" customFormat="1" ht="17.45" customHeight="1">
      <c r="A612" s="59">
        <v>607</v>
      </c>
      <c r="B612" s="18" t="s">
        <v>631</v>
      </c>
      <c r="C612" s="14" t="s">
        <v>619</v>
      </c>
      <c r="E612" s="45"/>
    </row>
    <row r="613" spans="1:5" s="1" customFormat="1" ht="17.45" customHeight="1">
      <c r="A613" s="59">
        <v>608</v>
      </c>
      <c r="B613" s="18" t="s">
        <v>632</v>
      </c>
      <c r="C613" s="14" t="s">
        <v>619</v>
      </c>
      <c r="E613" s="45"/>
    </row>
    <row r="614" spans="1:5" s="1" customFormat="1" ht="17.45" customHeight="1">
      <c r="A614" s="59">
        <v>609</v>
      </c>
      <c r="B614" s="18" t="s">
        <v>633</v>
      </c>
      <c r="C614" s="14" t="s">
        <v>619</v>
      </c>
      <c r="E614" s="45"/>
    </row>
    <row r="615" spans="1:5" s="1" customFormat="1" ht="17.45" customHeight="1">
      <c r="A615" s="59">
        <v>610</v>
      </c>
      <c r="B615" s="18" t="s">
        <v>634</v>
      </c>
      <c r="C615" s="14" t="s">
        <v>619</v>
      </c>
      <c r="E615" s="45"/>
    </row>
    <row r="616" spans="1:5" s="1" customFormat="1" ht="17.45" customHeight="1">
      <c r="A616" s="59">
        <v>611</v>
      </c>
      <c r="B616" s="18" t="s">
        <v>635</v>
      </c>
      <c r="C616" s="14" t="s">
        <v>619</v>
      </c>
      <c r="E616" s="45"/>
    </row>
    <row r="617" spans="1:5" s="1" customFormat="1" ht="17.45" customHeight="1">
      <c r="A617" s="59">
        <v>612</v>
      </c>
      <c r="B617" s="18" t="s">
        <v>636</v>
      </c>
      <c r="C617" s="14" t="s">
        <v>619</v>
      </c>
      <c r="E617" s="45"/>
    </row>
    <row r="618" spans="1:5" s="1" customFormat="1" ht="17.45" customHeight="1">
      <c r="A618" s="59">
        <v>613</v>
      </c>
      <c r="B618" s="18" t="s">
        <v>637</v>
      </c>
      <c r="C618" s="14" t="s">
        <v>619</v>
      </c>
      <c r="E618" s="45"/>
    </row>
    <row r="619" spans="1:5" s="1" customFormat="1" ht="17.45" customHeight="1">
      <c r="A619" s="59">
        <v>614</v>
      </c>
      <c r="B619" s="18" t="s">
        <v>638</v>
      </c>
      <c r="C619" s="14" t="s">
        <v>619</v>
      </c>
      <c r="E619" s="45"/>
    </row>
    <row r="620" spans="1:5" s="1" customFormat="1" ht="17.45" customHeight="1">
      <c r="A620" s="59">
        <v>615</v>
      </c>
      <c r="B620" s="18" t="s">
        <v>639</v>
      </c>
      <c r="C620" s="14" t="s">
        <v>619</v>
      </c>
      <c r="E620" s="45"/>
    </row>
    <row r="621" spans="1:5" s="1" customFormat="1" ht="17.45" customHeight="1">
      <c r="A621" s="59">
        <v>616</v>
      </c>
      <c r="B621" s="18" t="s">
        <v>640</v>
      </c>
      <c r="C621" s="14" t="s">
        <v>619</v>
      </c>
      <c r="E621" s="45"/>
    </row>
    <row r="622" spans="1:5" s="1" customFormat="1" ht="17.45" customHeight="1">
      <c r="A622" s="59">
        <v>617</v>
      </c>
      <c r="B622" s="18" t="s">
        <v>641</v>
      </c>
      <c r="C622" s="14" t="s">
        <v>619</v>
      </c>
      <c r="E622" s="45"/>
    </row>
    <row r="623" spans="1:5" s="1" customFormat="1" ht="17.45" customHeight="1">
      <c r="A623" s="59">
        <v>618</v>
      </c>
      <c r="B623" s="18" t="s">
        <v>642</v>
      </c>
      <c r="C623" s="14" t="s">
        <v>619</v>
      </c>
      <c r="E623" s="45"/>
    </row>
    <row r="624" spans="1:5" s="1" customFormat="1" ht="17.45" customHeight="1">
      <c r="A624" s="59">
        <v>619</v>
      </c>
      <c r="B624" s="18" t="s">
        <v>643</v>
      </c>
      <c r="C624" s="14" t="s">
        <v>619</v>
      </c>
      <c r="E624" s="45"/>
    </row>
    <row r="625" spans="1:7" s="1" customFormat="1" ht="17.45" customHeight="1">
      <c r="A625" s="59">
        <v>620</v>
      </c>
      <c r="B625" s="18" t="s">
        <v>644</v>
      </c>
      <c r="C625" s="14" t="s">
        <v>619</v>
      </c>
      <c r="E625" s="45"/>
    </row>
    <row r="626" spans="1:7" s="1" customFormat="1" ht="17.45" customHeight="1">
      <c r="A626" s="59">
        <v>621</v>
      </c>
      <c r="B626" s="18" t="s">
        <v>645</v>
      </c>
      <c r="C626" s="14" t="s">
        <v>619</v>
      </c>
      <c r="E626" s="45"/>
    </row>
    <row r="627" spans="1:7" s="1" customFormat="1" ht="17.45" customHeight="1">
      <c r="A627" s="59">
        <v>622</v>
      </c>
      <c r="B627" s="18" t="s">
        <v>646</v>
      </c>
      <c r="C627" s="14" t="s">
        <v>619</v>
      </c>
      <c r="E627" s="45"/>
    </row>
    <row r="628" spans="1:7" s="1" customFormat="1" ht="17.45" customHeight="1">
      <c r="A628" s="59">
        <v>623</v>
      </c>
      <c r="B628" s="18" t="s">
        <v>647</v>
      </c>
      <c r="C628" s="14" t="s">
        <v>619</v>
      </c>
      <c r="E628" s="45"/>
    </row>
    <row r="629" spans="1:7" s="1" customFormat="1" ht="17.45" customHeight="1">
      <c r="A629" s="59">
        <v>624</v>
      </c>
      <c r="B629" s="18" t="s">
        <v>648</v>
      </c>
      <c r="C629" s="14" t="s">
        <v>619</v>
      </c>
      <c r="E629" s="45"/>
    </row>
    <row r="630" spans="1:7" s="1" customFormat="1" ht="17.45" customHeight="1">
      <c r="A630" s="59">
        <v>625</v>
      </c>
      <c r="B630" s="18" t="s">
        <v>649</v>
      </c>
      <c r="C630" s="14" t="s">
        <v>619</v>
      </c>
      <c r="E630" s="45"/>
    </row>
    <row r="631" spans="1:7" s="1" customFormat="1" ht="17.45" customHeight="1">
      <c r="A631" s="59">
        <v>626</v>
      </c>
      <c r="B631" s="18" t="s">
        <v>650</v>
      </c>
      <c r="C631" s="14" t="s">
        <v>619</v>
      </c>
      <c r="E631" s="45"/>
    </row>
    <row r="632" spans="1:7" s="1" customFormat="1" ht="17.45" customHeight="1">
      <c r="A632" s="59">
        <v>627</v>
      </c>
      <c r="B632" s="18" t="s">
        <v>651</v>
      </c>
      <c r="C632" s="14" t="s">
        <v>619</v>
      </c>
      <c r="E632" s="45"/>
    </row>
    <row r="633" spans="1:7" s="1" customFormat="1" ht="17.45" customHeight="1">
      <c r="A633" s="59">
        <v>628</v>
      </c>
      <c r="B633" s="18" t="s">
        <v>652</v>
      </c>
      <c r="C633" s="14" t="s">
        <v>619</v>
      </c>
      <c r="E633" s="45"/>
    </row>
    <row r="634" spans="1:7" s="1" customFormat="1" ht="17.45" customHeight="1">
      <c r="A634" s="59">
        <v>629</v>
      </c>
      <c r="B634" s="18" t="s">
        <v>653</v>
      </c>
      <c r="C634" s="14" t="s">
        <v>619</v>
      </c>
      <c r="E634" s="45"/>
    </row>
    <row r="635" spans="1:7" s="1" customFormat="1" ht="17.45" customHeight="1">
      <c r="A635" s="59">
        <v>630</v>
      </c>
      <c r="B635" s="18" t="s">
        <v>654</v>
      </c>
      <c r="C635" s="14" t="s">
        <v>619</v>
      </c>
      <c r="E635" s="45"/>
    </row>
    <row r="636" spans="1:7" s="1" customFormat="1" ht="17.45" customHeight="1">
      <c r="A636" s="59">
        <v>631</v>
      </c>
      <c r="B636" s="18" t="s">
        <v>655</v>
      </c>
      <c r="C636" s="14" t="s">
        <v>619</v>
      </c>
      <c r="E636" s="45"/>
    </row>
    <row r="637" spans="1:7" s="1" customFormat="1" ht="17.45" customHeight="1">
      <c r="A637" s="59">
        <v>632</v>
      </c>
      <c r="B637" s="18" t="s">
        <v>656</v>
      </c>
      <c r="C637" s="14" t="s">
        <v>619</v>
      </c>
      <c r="E637" s="45"/>
    </row>
    <row r="638" spans="1:7" s="3" customFormat="1" ht="17.45" customHeight="1">
      <c r="A638" s="59">
        <v>633</v>
      </c>
      <c r="B638" s="28" t="s">
        <v>786</v>
      </c>
      <c r="C638" s="28" t="s">
        <v>658</v>
      </c>
      <c r="E638" s="47"/>
      <c r="G638" s="35"/>
    </row>
    <row r="639" spans="1:7" s="3" customFormat="1" ht="17.45" customHeight="1">
      <c r="A639" s="59">
        <v>634</v>
      </c>
      <c r="B639" s="28" t="s">
        <v>657</v>
      </c>
      <c r="C639" s="28" t="s">
        <v>658</v>
      </c>
      <c r="E639" s="47"/>
    </row>
    <row r="640" spans="1:7" s="3" customFormat="1" ht="17.45" customHeight="1">
      <c r="A640" s="59">
        <v>635</v>
      </c>
      <c r="B640" s="28" t="s">
        <v>659</v>
      </c>
      <c r="C640" s="28" t="s">
        <v>658</v>
      </c>
      <c r="E640" s="47"/>
    </row>
    <row r="641" spans="1:5" s="3" customFormat="1" ht="17.45" customHeight="1">
      <c r="A641" s="59">
        <v>636</v>
      </c>
      <c r="B641" s="28" t="s">
        <v>660</v>
      </c>
      <c r="C641" s="28" t="s">
        <v>658</v>
      </c>
      <c r="E641" s="47"/>
    </row>
    <row r="642" spans="1:5" s="3" customFormat="1" ht="17.45" customHeight="1">
      <c r="A642" s="59">
        <v>637</v>
      </c>
      <c r="B642" s="28" t="s">
        <v>661</v>
      </c>
      <c r="C642" s="28" t="s">
        <v>658</v>
      </c>
      <c r="E642" s="47"/>
    </row>
    <row r="643" spans="1:5" s="3" customFormat="1" ht="17.45" customHeight="1">
      <c r="A643" s="59">
        <v>638</v>
      </c>
      <c r="B643" s="28" t="s">
        <v>662</v>
      </c>
      <c r="C643" s="28" t="s">
        <v>658</v>
      </c>
      <c r="E643" s="47"/>
    </row>
    <row r="644" spans="1:5" s="3" customFormat="1" ht="17.45" customHeight="1">
      <c r="A644" s="59">
        <v>639</v>
      </c>
      <c r="B644" s="28" t="s">
        <v>663</v>
      </c>
      <c r="C644" s="28" t="s">
        <v>658</v>
      </c>
      <c r="E644" s="47"/>
    </row>
    <row r="645" spans="1:5" s="3" customFormat="1" ht="17.45" customHeight="1">
      <c r="A645" s="59">
        <v>640</v>
      </c>
      <c r="B645" s="28" t="s">
        <v>664</v>
      </c>
      <c r="C645" s="28" t="s">
        <v>658</v>
      </c>
      <c r="E645" s="47"/>
    </row>
    <row r="646" spans="1:5" s="3" customFormat="1" ht="17.45" customHeight="1">
      <c r="A646" s="59">
        <v>641</v>
      </c>
      <c r="B646" s="28" t="s">
        <v>665</v>
      </c>
      <c r="C646" s="28" t="s">
        <v>658</v>
      </c>
      <c r="E646" s="47"/>
    </row>
    <row r="647" spans="1:5" s="3" customFormat="1" ht="17.45" customHeight="1">
      <c r="A647" s="59">
        <v>642</v>
      </c>
      <c r="B647" s="28" t="s">
        <v>666</v>
      </c>
      <c r="C647" s="28" t="s">
        <v>658</v>
      </c>
      <c r="E647" s="47"/>
    </row>
    <row r="648" spans="1:5" s="3" customFormat="1" ht="17.45" customHeight="1">
      <c r="A648" s="59">
        <v>643</v>
      </c>
      <c r="B648" s="28" t="s">
        <v>667</v>
      </c>
      <c r="C648" s="28" t="s">
        <v>658</v>
      </c>
      <c r="E648" s="47"/>
    </row>
    <row r="649" spans="1:5" s="3" customFormat="1" ht="17.45" customHeight="1">
      <c r="A649" s="59">
        <v>644</v>
      </c>
      <c r="B649" s="28" t="s">
        <v>668</v>
      </c>
      <c r="C649" s="28" t="s">
        <v>658</v>
      </c>
      <c r="E649" s="47"/>
    </row>
    <row r="650" spans="1:5" s="3" customFormat="1" ht="17.45" customHeight="1">
      <c r="A650" s="59">
        <v>645</v>
      </c>
      <c r="B650" s="28" t="s">
        <v>669</v>
      </c>
      <c r="C650" s="28" t="s">
        <v>658</v>
      </c>
      <c r="E650" s="47"/>
    </row>
    <row r="651" spans="1:5" s="3" customFormat="1" ht="17.45" customHeight="1">
      <c r="A651" s="59">
        <v>646</v>
      </c>
      <c r="B651" s="28" t="s">
        <v>670</v>
      </c>
      <c r="C651" s="28" t="s">
        <v>658</v>
      </c>
      <c r="E651" s="47"/>
    </row>
    <row r="652" spans="1:5" s="3" customFormat="1" ht="17.45" customHeight="1">
      <c r="A652" s="59">
        <v>647</v>
      </c>
      <c r="B652" s="28" t="s">
        <v>671</v>
      </c>
      <c r="C652" s="28" t="s">
        <v>658</v>
      </c>
      <c r="E652" s="47"/>
    </row>
    <row r="653" spans="1:5" s="3" customFormat="1" ht="17.45" customHeight="1">
      <c r="A653" s="59">
        <v>648</v>
      </c>
      <c r="B653" s="28" t="s">
        <v>672</v>
      </c>
      <c r="C653" s="28" t="s">
        <v>658</v>
      </c>
      <c r="E653" s="47"/>
    </row>
    <row r="654" spans="1:5" s="3" customFormat="1" ht="17.45" customHeight="1">
      <c r="A654" s="59">
        <v>649</v>
      </c>
      <c r="B654" s="28" t="s">
        <v>673</v>
      </c>
      <c r="C654" s="28" t="s">
        <v>658</v>
      </c>
      <c r="E654" s="47"/>
    </row>
    <row r="655" spans="1:5" s="3" customFormat="1" ht="17.45" customHeight="1">
      <c r="A655" s="59">
        <v>650</v>
      </c>
      <c r="B655" s="28" t="s">
        <v>674</v>
      </c>
      <c r="C655" s="28" t="s">
        <v>658</v>
      </c>
      <c r="E655" s="47"/>
    </row>
    <row r="656" spans="1:5" s="3" customFormat="1" ht="17.45" customHeight="1">
      <c r="A656" s="59">
        <v>651</v>
      </c>
      <c r="B656" s="28" t="s">
        <v>675</v>
      </c>
      <c r="C656" s="28" t="s">
        <v>658</v>
      </c>
      <c r="E656" s="47"/>
    </row>
    <row r="657" spans="1:33" s="3" customFormat="1" ht="17.45" customHeight="1">
      <c r="A657" s="59">
        <v>652</v>
      </c>
      <c r="B657" s="28" t="s">
        <v>676</v>
      </c>
      <c r="C657" s="28" t="s">
        <v>658</v>
      </c>
      <c r="E657" s="47"/>
    </row>
    <row r="658" spans="1:33" s="3" customFormat="1" ht="17.45" customHeight="1">
      <c r="A658" s="59">
        <v>653</v>
      </c>
      <c r="B658" s="28" t="s">
        <v>677</v>
      </c>
      <c r="C658" s="28" t="s">
        <v>658</v>
      </c>
      <c r="E658" s="47"/>
    </row>
    <row r="659" spans="1:33" s="3" customFormat="1" ht="17.45" customHeight="1">
      <c r="A659" s="59">
        <v>654</v>
      </c>
      <c r="B659" s="28" t="s">
        <v>678</v>
      </c>
      <c r="C659" s="28" t="s">
        <v>658</v>
      </c>
      <c r="E659" s="47"/>
    </row>
    <row r="660" spans="1:33" s="3" customFormat="1" ht="17.45" customHeight="1">
      <c r="A660" s="59">
        <v>655</v>
      </c>
      <c r="B660" s="28" t="s">
        <v>679</v>
      </c>
      <c r="C660" s="28" t="s">
        <v>658</v>
      </c>
      <c r="E660" s="47"/>
    </row>
    <row r="661" spans="1:33" s="3" customFormat="1" ht="17.45" customHeight="1">
      <c r="A661" s="59">
        <v>656</v>
      </c>
      <c r="B661" s="28" t="s">
        <v>680</v>
      </c>
      <c r="C661" s="28" t="s">
        <v>658</v>
      </c>
      <c r="E661" s="47"/>
    </row>
    <row r="662" spans="1:33" s="39" customFormat="1" ht="17.45" customHeight="1">
      <c r="A662" s="59">
        <v>657</v>
      </c>
      <c r="B662" s="59" t="s">
        <v>681</v>
      </c>
      <c r="C662" s="59" t="s">
        <v>658</v>
      </c>
      <c r="E662" s="50"/>
    </row>
    <row r="663" spans="1:33" s="3" customFormat="1" ht="17.45" customHeight="1">
      <c r="A663" s="59">
        <v>658</v>
      </c>
      <c r="B663" s="36" t="s">
        <v>787</v>
      </c>
      <c r="C663" s="36" t="s">
        <v>658</v>
      </c>
      <c r="D663" s="39"/>
      <c r="E663" s="48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F663" s="39"/>
      <c r="AG663" s="39"/>
    </row>
    <row r="664" spans="1:33" s="39" customFormat="1" ht="17.45" customHeight="1">
      <c r="A664" s="59">
        <v>659</v>
      </c>
      <c r="B664" s="8" t="s">
        <v>682</v>
      </c>
      <c r="C664" s="8" t="s">
        <v>683</v>
      </c>
      <c r="E664" s="44"/>
    </row>
    <row r="665" spans="1:33" s="39" customFormat="1" ht="17.45" customHeight="1">
      <c r="A665" s="59">
        <v>660</v>
      </c>
      <c r="B665" s="8" t="s">
        <v>684</v>
      </c>
      <c r="C665" s="8" t="s">
        <v>683</v>
      </c>
      <c r="E665" s="44"/>
    </row>
    <row r="666" spans="1:33" s="39" customFormat="1" ht="17.45" customHeight="1">
      <c r="A666" s="59">
        <v>661</v>
      </c>
      <c r="B666" s="37" t="s">
        <v>685</v>
      </c>
      <c r="C666" s="37" t="s">
        <v>683</v>
      </c>
      <c r="E666" s="44"/>
    </row>
    <row r="667" spans="1:33" s="39" customFormat="1" ht="17.45" customHeight="1">
      <c r="A667" s="59">
        <v>662</v>
      </c>
      <c r="B667" s="7" t="s">
        <v>686</v>
      </c>
      <c r="C667" s="7" t="s">
        <v>683</v>
      </c>
      <c r="E667" s="44"/>
    </row>
    <row r="668" spans="1:33" s="39" customFormat="1" ht="17.45" customHeight="1">
      <c r="A668" s="59">
        <v>663</v>
      </c>
      <c r="B668" s="28" t="s">
        <v>687</v>
      </c>
      <c r="C668" s="7" t="s">
        <v>683</v>
      </c>
      <c r="E668" s="44"/>
    </row>
    <row r="669" spans="1:33" s="39" customFormat="1" ht="17.45" customHeight="1">
      <c r="A669" s="59">
        <v>664</v>
      </c>
      <c r="B669" s="7" t="s">
        <v>688</v>
      </c>
      <c r="C669" s="7" t="s">
        <v>683</v>
      </c>
      <c r="E669" s="44"/>
    </row>
    <row r="670" spans="1:33" s="39" customFormat="1" ht="17.45" customHeight="1">
      <c r="A670" s="59">
        <v>665</v>
      </c>
      <c r="B670" s="28" t="s">
        <v>689</v>
      </c>
      <c r="C670" s="7" t="s">
        <v>683</v>
      </c>
      <c r="E670" s="44"/>
    </row>
    <row r="671" spans="1:33" s="39" customFormat="1" ht="17.45" customHeight="1">
      <c r="A671" s="59">
        <v>666</v>
      </c>
      <c r="B671" s="8" t="s">
        <v>690</v>
      </c>
      <c r="C671" s="7" t="s">
        <v>683</v>
      </c>
      <c r="E671" s="44"/>
    </row>
    <row r="672" spans="1:33" s="39" customFormat="1" ht="17.45" customHeight="1">
      <c r="A672" s="59">
        <v>667</v>
      </c>
      <c r="B672" s="7" t="s">
        <v>691</v>
      </c>
      <c r="C672" s="7" t="s">
        <v>683</v>
      </c>
      <c r="E672" s="44"/>
    </row>
    <row r="673" spans="1:5" s="39" customFormat="1" ht="17.45" customHeight="1">
      <c r="A673" s="59">
        <v>668</v>
      </c>
      <c r="B673" s="8" t="s">
        <v>692</v>
      </c>
      <c r="C673" s="8" t="s">
        <v>683</v>
      </c>
      <c r="E673" s="44"/>
    </row>
    <row r="674" spans="1:5" s="39" customFormat="1" ht="17.45" customHeight="1">
      <c r="A674" s="59">
        <v>669</v>
      </c>
      <c r="B674" s="8" t="s">
        <v>693</v>
      </c>
      <c r="C674" s="8" t="s">
        <v>683</v>
      </c>
      <c r="E674" s="44"/>
    </row>
    <row r="675" spans="1:5" s="39" customFormat="1" ht="17.45" customHeight="1">
      <c r="A675" s="59">
        <v>670</v>
      </c>
      <c r="B675" s="7" t="s">
        <v>694</v>
      </c>
      <c r="C675" s="7" t="s">
        <v>683</v>
      </c>
      <c r="E675" s="44"/>
    </row>
    <row r="676" spans="1:5" s="39" customFormat="1" ht="17.45" customHeight="1">
      <c r="A676" s="59">
        <v>671</v>
      </c>
      <c r="B676" s="7" t="s">
        <v>695</v>
      </c>
      <c r="C676" s="7" t="s">
        <v>696</v>
      </c>
      <c r="E676" s="44"/>
    </row>
    <row r="677" spans="1:5" s="39" customFormat="1" ht="17.45" customHeight="1">
      <c r="A677" s="59">
        <v>672</v>
      </c>
      <c r="B677" s="7" t="s">
        <v>697</v>
      </c>
      <c r="C677" s="7" t="s">
        <v>696</v>
      </c>
      <c r="E677" s="44"/>
    </row>
    <row r="678" spans="1:5" s="39" customFormat="1" ht="17.45" customHeight="1">
      <c r="A678" s="59">
        <v>673</v>
      </c>
      <c r="B678" s="59" t="s">
        <v>789</v>
      </c>
      <c r="C678" s="7" t="s">
        <v>696</v>
      </c>
      <c r="E678" s="44"/>
    </row>
    <row r="679" spans="1:5" s="39" customFormat="1" ht="17.45" customHeight="1">
      <c r="A679" s="59">
        <v>674</v>
      </c>
      <c r="B679" s="7" t="s">
        <v>698</v>
      </c>
      <c r="C679" s="7" t="s">
        <v>696</v>
      </c>
      <c r="E679" s="44"/>
    </row>
    <row r="680" spans="1:5" s="39" customFormat="1" ht="17.45" customHeight="1">
      <c r="A680" s="59">
        <v>675</v>
      </c>
      <c r="B680" s="7" t="s">
        <v>699</v>
      </c>
      <c r="C680" s="7" t="s">
        <v>696</v>
      </c>
      <c r="E680" s="44"/>
    </row>
    <row r="681" spans="1:5" s="39" customFormat="1" ht="17.45" customHeight="1">
      <c r="A681" s="59">
        <v>676</v>
      </c>
      <c r="B681" s="7" t="s">
        <v>700</v>
      </c>
      <c r="C681" s="7" t="s">
        <v>696</v>
      </c>
      <c r="E681" s="44"/>
    </row>
    <row r="682" spans="1:5" s="39" customFormat="1" ht="17.45" customHeight="1">
      <c r="A682" s="59">
        <v>677</v>
      </c>
      <c r="B682" s="7" t="s">
        <v>701</v>
      </c>
      <c r="C682" s="7" t="s">
        <v>696</v>
      </c>
      <c r="E682" s="44"/>
    </row>
    <row r="683" spans="1:5" s="39" customFormat="1" ht="17.45" customHeight="1">
      <c r="A683" s="59">
        <v>678</v>
      </c>
      <c r="B683" s="8" t="s">
        <v>702</v>
      </c>
      <c r="C683" s="8" t="s">
        <v>703</v>
      </c>
      <c r="E683" s="44"/>
    </row>
    <row r="684" spans="1:5" s="39" customFormat="1" ht="17.45" customHeight="1">
      <c r="A684" s="59">
        <v>679</v>
      </c>
      <c r="B684" s="9" t="s">
        <v>704</v>
      </c>
      <c r="C684" s="8" t="s">
        <v>703</v>
      </c>
      <c r="E684" s="44"/>
    </row>
    <row r="685" spans="1:5" s="39" customFormat="1" ht="17.45" customHeight="1">
      <c r="A685" s="59">
        <v>680</v>
      </c>
      <c r="B685" s="8" t="s">
        <v>705</v>
      </c>
      <c r="C685" s="8" t="s">
        <v>703</v>
      </c>
      <c r="E685" s="44"/>
    </row>
    <row r="686" spans="1:5" s="39" customFormat="1" ht="17.45" customHeight="1">
      <c r="A686" s="59">
        <v>681</v>
      </c>
      <c r="B686" s="7" t="s">
        <v>706</v>
      </c>
      <c r="C686" s="8" t="s">
        <v>703</v>
      </c>
      <c r="E686" s="44"/>
    </row>
    <row r="687" spans="1:5" s="39" customFormat="1" ht="17.45" customHeight="1">
      <c r="A687" s="59">
        <v>682</v>
      </c>
      <c r="B687" s="8" t="s">
        <v>707</v>
      </c>
      <c r="C687" s="8" t="s">
        <v>703</v>
      </c>
      <c r="E687" s="44"/>
    </row>
    <row r="688" spans="1:5" s="39" customFormat="1" ht="17.45" customHeight="1">
      <c r="A688" s="59">
        <v>683</v>
      </c>
      <c r="B688" s="8" t="s">
        <v>708</v>
      </c>
      <c r="C688" s="8" t="s">
        <v>703</v>
      </c>
      <c r="E688" s="44"/>
    </row>
    <row r="689" spans="1:5" s="39" customFormat="1" ht="17.45" customHeight="1">
      <c r="A689" s="59">
        <v>684</v>
      </c>
      <c r="B689" s="8" t="s">
        <v>709</v>
      </c>
      <c r="C689" s="8" t="s">
        <v>703</v>
      </c>
      <c r="E689" s="44"/>
    </row>
    <row r="690" spans="1:5" s="39" customFormat="1" ht="17.45" customHeight="1">
      <c r="A690" s="59">
        <v>685</v>
      </c>
      <c r="B690" s="8" t="s">
        <v>710</v>
      </c>
      <c r="C690" s="8" t="s">
        <v>703</v>
      </c>
      <c r="E690" s="44"/>
    </row>
    <row r="691" spans="1:5" s="39" customFormat="1" ht="17.45" customHeight="1">
      <c r="A691" s="59">
        <v>686</v>
      </c>
      <c r="B691" s="7" t="s">
        <v>711</v>
      </c>
      <c r="C691" s="8" t="s">
        <v>703</v>
      </c>
      <c r="E691" s="44"/>
    </row>
    <row r="692" spans="1:5" s="39" customFormat="1" ht="17.45" customHeight="1">
      <c r="A692" s="59">
        <v>687</v>
      </c>
      <c r="B692" s="8" t="s">
        <v>712</v>
      </c>
      <c r="C692" s="8" t="s">
        <v>703</v>
      </c>
      <c r="E692" s="44"/>
    </row>
    <row r="693" spans="1:5" s="39" customFormat="1" ht="17.45" customHeight="1">
      <c r="A693" s="59">
        <v>688</v>
      </c>
      <c r="B693" s="7" t="s">
        <v>713</v>
      </c>
      <c r="C693" s="8" t="s">
        <v>703</v>
      </c>
      <c r="E693" s="44"/>
    </row>
    <row r="694" spans="1:5" s="39" customFormat="1" ht="17.45" customHeight="1">
      <c r="A694" s="59">
        <v>689</v>
      </c>
      <c r="B694" s="7" t="s">
        <v>714</v>
      </c>
      <c r="C694" s="8" t="s">
        <v>703</v>
      </c>
      <c r="E694" s="44"/>
    </row>
    <row r="695" spans="1:5" s="39" customFormat="1" ht="17.45" customHeight="1">
      <c r="A695" s="59">
        <v>690</v>
      </c>
      <c r="B695" s="8" t="s">
        <v>715</v>
      </c>
      <c r="C695" s="8" t="s">
        <v>703</v>
      </c>
      <c r="E695" s="44"/>
    </row>
    <row r="696" spans="1:5" s="39" customFormat="1" ht="17.45" customHeight="1">
      <c r="A696" s="59">
        <v>691</v>
      </c>
      <c r="B696" s="8" t="s">
        <v>716</v>
      </c>
      <c r="C696" s="8" t="s">
        <v>703</v>
      </c>
      <c r="E696" s="44"/>
    </row>
    <row r="697" spans="1:5" s="39" customFormat="1" ht="17.45" customHeight="1">
      <c r="A697" s="59">
        <v>692</v>
      </c>
      <c r="B697" s="8" t="s">
        <v>717</v>
      </c>
      <c r="C697" s="8" t="s">
        <v>703</v>
      </c>
      <c r="E697" s="44"/>
    </row>
    <row r="698" spans="1:5" s="39" customFormat="1" ht="17.45" customHeight="1">
      <c r="A698" s="59">
        <v>693</v>
      </c>
      <c r="B698" s="7" t="s">
        <v>718</v>
      </c>
      <c r="C698" s="8" t="s">
        <v>703</v>
      </c>
      <c r="E698" s="44"/>
    </row>
    <row r="699" spans="1:5" s="39" customFormat="1" ht="17.45" customHeight="1">
      <c r="A699" s="59">
        <v>694</v>
      </c>
      <c r="B699" s="7" t="s">
        <v>719</v>
      </c>
      <c r="C699" s="8" t="s">
        <v>703</v>
      </c>
      <c r="E699" s="44"/>
    </row>
    <row r="700" spans="1:5" s="39" customFormat="1" ht="17.45" customHeight="1">
      <c r="A700" s="59">
        <v>695</v>
      </c>
      <c r="B700" s="7" t="s">
        <v>720</v>
      </c>
      <c r="C700" s="8" t="s">
        <v>703</v>
      </c>
      <c r="E700" s="44"/>
    </row>
    <row r="701" spans="1:5" s="39" customFormat="1" ht="17.45" customHeight="1">
      <c r="A701" s="59">
        <v>696</v>
      </c>
      <c r="B701" s="7" t="s">
        <v>721</v>
      </c>
      <c r="C701" s="8" t="s">
        <v>703</v>
      </c>
      <c r="E701" s="44"/>
    </row>
    <row r="702" spans="1:5" s="4" customFormat="1" ht="17.45" customHeight="1">
      <c r="A702" s="59">
        <v>697</v>
      </c>
      <c r="B702" s="38" t="s">
        <v>722</v>
      </c>
      <c r="C702" s="38" t="s">
        <v>723</v>
      </c>
      <c r="E702" s="44"/>
    </row>
    <row r="703" spans="1:5" s="4" customFormat="1" ht="17.45" customHeight="1">
      <c r="A703" s="59">
        <v>698</v>
      </c>
      <c r="B703" s="38" t="s">
        <v>724</v>
      </c>
      <c r="C703" s="38" t="s">
        <v>723</v>
      </c>
      <c r="E703" s="44"/>
    </row>
    <row r="704" spans="1:5" s="4" customFormat="1" ht="17.45" customHeight="1">
      <c r="A704" s="59">
        <v>699</v>
      </c>
      <c r="B704" s="38" t="s">
        <v>725</v>
      </c>
      <c r="C704" s="38" t="s">
        <v>723</v>
      </c>
      <c r="E704" s="44"/>
    </row>
    <row r="705" spans="1:5" s="4" customFormat="1" ht="17.45" customHeight="1">
      <c r="A705" s="59">
        <v>700</v>
      </c>
      <c r="B705" s="38" t="s">
        <v>726</v>
      </c>
      <c r="C705" s="38" t="s">
        <v>723</v>
      </c>
      <c r="E705" s="44"/>
    </row>
    <row r="706" spans="1:5" s="4" customFormat="1" ht="17.45" customHeight="1">
      <c r="A706" s="59">
        <v>701</v>
      </c>
      <c r="B706" s="38" t="s">
        <v>727</v>
      </c>
      <c r="C706" s="38" t="s">
        <v>723</v>
      </c>
      <c r="E706" s="44"/>
    </row>
    <row r="707" spans="1:5" s="4" customFormat="1" ht="17.45" customHeight="1">
      <c r="A707" s="59">
        <v>702</v>
      </c>
      <c r="B707" s="40" t="s">
        <v>728</v>
      </c>
      <c r="C707" s="40" t="s">
        <v>723</v>
      </c>
      <c r="E707" s="44"/>
    </row>
    <row r="708" spans="1:5" s="4" customFormat="1" ht="17.45" customHeight="1">
      <c r="A708" s="59">
        <v>703</v>
      </c>
      <c r="B708" s="40" t="s">
        <v>729</v>
      </c>
      <c r="C708" s="40" t="s">
        <v>723</v>
      </c>
      <c r="E708" s="44"/>
    </row>
    <row r="709" spans="1:5" s="4" customFormat="1" ht="17.45" customHeight="1">
      <c r="A709" s="59">
        <v>704</v>
      </c>
      <c r="B709" s="40" t="s">
        <v>730</v>
      </c>
      <c r="C709" s="40" t="s">
        <v>723</v>
      </c>
      <c r="E709" s="44"/>
    </row>
    <row r="710" spans="1:5" s="4" customFormat="1" ht="17.45" customHeight="1">
      <c r="A710" s="59">
        <v>705</v>
      </c>
      <c r="B710" s="40" t="s">
        <v>731</v>
      </c>
      <c r="C710" s="40" t="s">
        <v>723</v>
      </c>
      <c r="E710" s="44"/>
    </row>
    <row r="711" spans="1:5" s="4" customFormat="1" ht="17.45" customHeight="1">
      <c r="A711" s="59">
        <v>706</v>
      </c>
      <c r="B711" s="40" t="s">
        <v>732</v>
      </c>
      <c r="C711" s="40" t="s">
        <v>723</v>
      </c>
      <c r="E711" s="44"/>
    </row>
    <row r="712" spans="1:5" s="4" customFormat="1" ht="17.45" customHeight="1">
      <c r="A712" s="59">
        <v>707</v>
      </c>
      <c r="B712" s="36" t="s">
        <v>733</v>
      </c>
      <c r="C712" s="36" t="s">
        <v>734</v>
      </c>
      <c r="E712" s="44"/>
    </row>
    <row r="713" spans="1:5" s="4" customFormat="1" ht="17.45" customHeight="1">
      <c r="A713" s="59">
        <v>708</v>
      </c>
      <c r="B713" s="36" t="s">
        <v>735</v>
      </c>
      <c r="C713" s="42" t="s">
        <v>734</v>
      </c>
      <c r="E713" s="44"/>
    </row>
    <row r="714" spans="1:5" s="4" customFormat="1" ht="17.45" customHeight="1">
      <c r="A714" s="59">
        <v>709</v>
      </c>
      <c r="B714" s="36" t="s">
        <v>736</v>
      </c>
      <c r="C714" s="36" t="s">
        <v>734</v>
      </c>
      <c r="E714" s="44"/>
    </row>
    <row r="715" spans="1:5" s="4" customFormat="1" ht="17.45" customHeight="1">
      <c r="A715" s="59">
        <v>710</v>
      </c>
      <c r="B715" s="36" t="s">
        <v>737</v>
      </c>
      <c r="C715" s="42" t="s">
        <v>734</v>
      </c>
      <c r="E715" s="44"/>
    </row>
    <row r="716" spans="1:5" s="39" customFormat="1" ht="17.45" customHeight="1">
      <c r="A716" s="59">
        <v>711</v>
      </c>
      <c r="B716" s="36" t="s">
        <v>738</v>
      </c>
      <c r="C716" s="42" t="s">
        <v>734</v>
      </c>
      <c r="E716" s="44"/>
    </row>
    <row r="717" spans="1:5" s="5" customFormat="1" ht="30" customHeight="1">
      <c r="A717" s="59">
        <v>712</v>
      </c>
      <c r="B717" s="34" t="s">
        <v>739</v>
      </c>
      <c r="C717" s="28" t="s">
        <v>740</v>
      </c>
      <c r="E717" s="49"/>
    </row>
    <row r="718" spans="1:5" s="5" customFormat="1" ht="30" customHeight="1">
      <c r="A718" s="59">
        <v>713</v>
      </c>
      <c r="B718" s="34" t="s">
        <v>741</v>
      </c>
      <c r="C718" s="28" t="s">
        <v>740</v>
      </c>
      <c r="E718" s="49"/>
    </row>
    <row r="719" spans="1:5" s="5" customFormat="1" ht="30" customHeight="1">
      <c r="A719" s="59">
        <v>714</v>
      </c>
      <c r="B719" s="34" t="s">
        <v>742</v>
      </c>
      <c r="C719" s="28" t="s">
        <v>740</v>
      </c>
      <c r="E719" s="49"/>
    </row>
    <row r="720" spans="1:5" s="5" customFormat="1" ht="30" customHeight="1">
      <c r="A720" s="59">
        <v>715</v>
      </c>
      <c r="B720" s="34" t="s">
        <v>743</v>
      </c>
      <c r="C720" s="28" t="s">
        <v>740</v>
      </c>
      <c r="E720" s="49"/>
    </row>
    <row r="721" spans="1:5" s="5" customFormat="1" ht="30" customHeight="1">
      <c r="A721" s="59">
        <v>716</v>
      </c>
      <c r="B721" s="34" t="s">
        <v>744</v>
      </c>
      <c r="C721" s="28" t="s">
        <v>740</v>
      </c>
      <c r="E721" s="49"/>
    </row>
    <row r="722" spans="1:5" s="5" customFormat="1" ht="30" customHeight="1">
      <c r="A722" s="59">
        <v>717</v>
      </c>
      <c r="B722" s="34" t="s">
        <v>745</v>
      </c>
      <c r="C722" s="28" t="s">
        <v>740</v>
      </c>
      <c r="E722" s="49"/>
    </row>
    <row r="723" spans="1:5" s="5" customFormat="1" ht="30" customHeight="1">
      <c r="A723" s="59">
        <v>718</v>
      </c>
      <c r="B723" s="34" t="s">
        <v>746</v>
      </c>
      <c r="C723" s="28" t="s">
        <v>740</v>
      </c>
      <c r="E723" s="49"/>
    </row>
    <row r="724" spans="1:5" s="5" customFormat="1" ht="30" customHeight="1">
      <c r="A724" s="59">
        <v>719</v>
      </c>
      <c r="B724" s="34" t="s">
        <v>747</v>
      </c>
      <c r="C724" s="28" t="s">
        <v>740</v>
      </c>
      <c r="E724" s="49"/>
    </row>
    <row r="725" spans="1:5" s="5" customFormat="1" ht="30" customHeight="1">
      <c r="A725" s="59">
        <v>720</v>
      </c>
      <c r="B725" s="34" t="s">
        <v>748</v>
      </c>
      <c r="C725" s="28" t="s">
        <v>740</v>
      </c>
      <c r="E725" s="49"/>
    </row>
    <row r="726" spans="1:5" s="5" customFormat="1" ht="30" customHeight="1">
      <c r="A726" s="59">
        <v>721</v>
      </c>
      <c r="B726" s="34" t="s">
        <v>749</v>
      </c>
      <c r="C726" s="28" t="s">
        <v>740</v>
      </c>
      <c r="E726" s="49"/>
    </row>
    <row r="727" spans="1:5" s="5" customFormat="1" ht="30" customHeight="1">
      <c r="A727" s="59">
        <v>722</v>
      </c>
      <c r="B727" s="34" t="s">
        <v>750</v>
      </c>
      <c r="C727" s="28" t="s">
        <v>740</v>
      </c>
      <c r="E727" s="49"/>
    </row>
    <row r="728" spans="1:5" s="5" customFormat="1" ht="30" customHeight="1">
      <c r="A728" s="59">
        <v>723</v>
      </c>
      <c r="B728" s="34" t="s">
        <v>751</v>
      </c>
      <c r="C728" s="28" t="s">
        <v>740</v>
      </c>
      <c r="E728" s="49"/>
    </row>
    <row r="729" spans="1:5" s="5" customFormat="1" ht="30" customHeight="1">
      <c r="A729" s="59">
        <v>724</v>
      </c>
      <c r="B729" s="34" t="s">
        <v>752</v>
      </c>
      <c r="C729" s="28" t="s">
        <v>740</v>
      </c>
      <c r="E729" s="49"/>
    </row>
    <row r="730" spans="1:5" s="5" customFormat="1" ht="30" customHeight="1">
      <c r="A730" s="59">
        <v>725</v>
      </c>
      <c r="B730" s="34" t="s">
        <v>753</v>
      </c>
      <c r="C730" s="28" t="s">
        <v>740</v>
      </c>
      <c r="E730" s="49"/>
    </row>
    <row r="731" spans="1:5" s="5" customFormat="1" ht="30" customHeight="1">
      <c r="A731" s="59">
        <v>726</v>
      </c>
      <c r="B731" s="34" t="s">
        <v>754</v>
      </c>
      <c r="C731" s="28" t="s">
        <v>740</v>
      </c>
      <c r="E731" s="49"/>
    </row>
    <row r="732" spans="1:5" s="5" customFormat="1" ht="30" customHeight="1">
      <c r="A732" s="59">
        <v>727</v>
      </c>
      <c r="B732" s="34" t="s">
        <v>755</v>
      </c>
      <c r="C732" s="28" t="s">
        <v>740</v>
      </c>
      <c r="E732" s="49"/>
    </row>
    <row r="733" spans="1:5" s="5" customFormat="1" ht="30" customHeight="1">
      <c r="A733" s="59">
        <v>728</v>
      </c>
      <c r="B733" s="34" t="s">
        <v>756</v>
      </c>
      <c r="C733" s="28" t="s">
        <v>740</v>
      </c>
      <c r="E733" s="49"/>
    </row>
    <row r="734" spans="1:5" s="5" customFormat="1" ht="30" customHeight="1">
      <c r="A734" s="59">
        <v>729</v>
      </c>
      <c r="B734" s="34" t="s">
        <v>757</v>
      </c>
      <c r="C734" s="28" t="s">
        <v>740</v>
      </c>
      <c r="E734" s="49"/>
    </row>
    <row r="735" spans="1:5" s="5" customFormat="1" ht="30" customHeight="1">
      <c r="A735" s="59">
        <v>730</v>
      </c>
      <c r="B735" s="34" t="s">
        <v>758</v>
      </c>
      <c r="C735" s="28" t="s">
        <v>740</v>
      </c>
      <c r="E735" s="49"/>
    </row>
    <row r="736" spans="1:5" s="5" customFormat="1" ht="30" customHeight="1">
      <c r="A736" s="59">
        <v>731</v>
      </c>
      <c r="B736" s="34" t="s">
        <v>759</v>
      </c>
      <c r="C736" s="28" t="s">
        <v>740</v>
      </c>
      <c r="E736" s="49"/>
    </row>
    <row r="737" spans="1:5" s="5" customFormat="1" ht="30" customHeight="1">
      <c r="A737" s="59">
        <v>732</v>
      </c>
      <c r="B737" s="69" t="s">
        <v>788</v>
      </c>
      <c r="C737" s="28" t="s">
        <v>740</v>
      </c>
      <c r="E737" s="49"/>
    </row>
    <row r="738" spans="1:5" s="5" customFormat="1" ht="30" customHeight="1">
      <c r="A738" s="59">
        <v>733</v>
      </c>
      <c r="B738" s="41" t="s">
        <v>760</v>
      </c>
      <c r="C738" s="28" t="s">
        <v>740</v>
      </c>
      <c r="E738" s="49"/>
    </row>
    <row r="739" spans="1:5" s="5" customFormat="1" ht="30" customHeight="1">
      <c r="A739" s="59">
        <v>734</v>
      </c>
      <c r="B739" s="34" t="s">
        <v>761</v>
      </c>
      <c r="C739" s="28" t="s">
        <v>740</v>
      </c>
      <c r="E739" s="49"/>
    </row>
    <row r="740" spans="1:5" s="5" customFormat="1" ht="30" customHeight="1">
      <c r="A740" s="59">
        <v>735</v>
      </c>
      <c r="B740" s="34" t="s">
        <v>762</v>
      </c>
      <c r="C740" s="28" t="s">
        <v>740</v>
      </c>
      <c r="E740" s="49"/>
    </row>
    <row r="741" spans="1:5" s="39" customFormat="1" ht="30" customHeight="1">
      <c r="A741" s="59">
        <v>736</v>
      </c>
      <c r="B741" s="34" t="s">
        <v>763</v>
      </c>
      <c r="C741" s="28" t="s">
        <v>740</v>
      </c>
      <c r="E741" s="44"/>
    </row>
    <row r="742" spans="1:5" s="39" customFormat="1" ht="30" customHeight="1">
      <c r="A742" s="59">
        <v>737</v>
      </c>
      <c r="B742" s="34" t="s">
        <v>764</v>
      </c>
      <c r="C742" s="28" t="s">
        <v>740</v>
      </c>
      <c r="E742" s="44"/>
    </row>
    <row r="743" spans="1:5" s="39" customFormat="1" ht="30" customHeight="1">
      <c r="A743" s="59">
        <v>738</v>
      </c>
      <c r="B743" s="34" t="s">
        <v>765</v>
      </c>
      <c r="C743" s="28" t="s">
        <v>740</v>
      </c>
      <c r="E743" s="44"/>
    </row>
    <row r="744" spans="1:5" s="39" customFormat="1" ht="30" customHeight="1">
      <c r="A744" s="59">
        <v>739</v>
      </c>
      <c r="B744" s="34" t="s">
        <v>766</v>
      </c>
      <c r="C744" s="28" t="s">
        <v>740</v>
      </c>
      <c r="E744" s="44"/>
    </row>
    <row r="745" spans="1:5" s="39" customFormat="1" ht="30" customHeight="1">
      <c r="A745" s="59">
        <v>740</v>
      </c>
      <c r="B745" s="34" t="s">
        <v>767</v>
      </c>
      <c r="C745" s="28" t="s">
        <v>740</v>
      </c>
      <c r="E745" s="44"/>
    </row>
    <row r="746" spans="1:5" s="39" customFormat="1" ht="30" customHeight="1">
      <c r="A746" s="59">
        <v>741</v>
      </c>
      <c r="B746" s="34" t="s">
        <v>768</v>
      </c>
      <c r="C746" s="28" t="s">
        <v>740</v>
      </c>
      <c r="E746" s="44"/>
    </row>
    <row r="747" spans="1:5" s="39" customFormat="1" ht="30" customHeight="1">
      <c r="A747" s="59">
        <v>742</v>
      </c>
      <c r="B747" s="28" t="s">
        <v>769</v>
      </c>
      <c r="C747" s="28" t="s">
        <v>740</v>
      </c>
      <c r="E747" s="44"/>
    </row>
    <row r="748" spans="1:5" s="39" customFormat="1" ht="30" customHeight="1">
      <c r="A748" s="59">
        <v>743</v>
      </c>
      <c r="B748" s="34" t="s">
        <v>770</v>
      </c>
      <c r="C748" s="28" t="s">
        <v>740</v>
      </c>
      <c r="E748" s="44"/>
    </row>
    <row r="749" spans="1:5" s="39" customFormat="1" ht="30" customHeight="1">
      <c r="A749" s="59">
        <v>744</v>
      </c>
      <c r="B749" s="34" t="s">
        <v>771</v>
      </c>
      <c r="C749" s="28" t="s">
        <v>740</v>
      </c>
      <c r="E749" s="44"/>
    </row>
    <row r="750" spans="1:5" s="39" customFormat="1" ht="30" customHeight="1">
      <c r="A750" s="59">
        <v>745</v>
      </c>
      <c r="B750" s="34" t="s">
        <v>772</v>
      </c>
      <c r="C750" s="28" t="s">
        <v>740</v>
      </c>
      <c r="E750" s="44"/>
    </row>
    <row r="751" spans="1:5" s="39" customFormat="1" ht="30" customHeight="1">
      <c r="A751" s="59">
        <v>746</v>
      </c>
      <c r="B751" s="34" t="s">
        <v>773</v>
      </c>
      <c r="C751" s="28" t="s">
        <v>740</v>
      </c>
      <c r="E751" s="44"/>
    </row>
    <row r="752" spans="1:5" s="39" customFormat="1" ht="30" customHeight="1">
      <c r="A752" s="59">
        <v>747</v>
      </c>
      <c r="B752" s="34" t="s">
        <v>774</v>
      </c>
      <c r="C752" s="28" t="s">
        <v>740</v>
      </c>
      <c r="E752" s="44"/>
    </row>
    <row r="753" spans="1:5" s="39" customFormat="1" ht="30" customHeight="1">
      <c r="A753" s="59">
        <v>748</v>
      </c>
      <c r="B753" s="34" t="s">
        <v>775</v>
      </c>
      <c r="C753" s="28" t="s">
        <v>740</v>
      </c>
      <c r="E753" s="44"/>
    </row>
    <row r="754" spans="1:5" s="39" customFormat="1" ht="30" customHeight="1">
      <c r="A754" s="59">
        <v>749</v>
      </c>
      <c r="B754" s="34" t="s">
        <v>776</v>
      </c>
      <c r="C754" s="28" t="s">
        <v>740</v>
      </c>
      <c r="E754" s="44"/>
    </row>
    <row r="755" spans="1:5" s="39" customFormat="1" ht="30" customHeight="1">
      <c r="A755" s="59">
        <v>750</v>
      </c>
      <c r="B755" s="34" t="s">
        <v>777</v>
      </c>
      <c r="C755" s="28" t="s">
        <v>740</v>
      </c>
      <c r="E755" s="44"/>
    </row>
    <row r="756" spans="1:5" s="39" customFormat="1" ht="30" customHeight="1">
      <c r="A756" s="59">
        <v>751</v>
      </c>
      <c r="B756" s="34" t="s">
        <v>778</v>
      </c>
      <c r="C756" s="28" t="s">
        <v>740</v>
      </c>
      <c r="E756" s="44"/>
    </row>
    <row r="757" spans="1:5" s="39" customFormat="1" ht="30" customHeight="1">
      <c r="A757" s="59">
        <v>752</v>
      </c>
      <c r="B757" s="34" t="s">
        <v>779</v>
      </c>
      <c r="C757" s="28" t="s">
        <v>740</v>
      </c>
      <c r="E757" s="44"/>
    </row>
    <row r="758" spans="1:5" s="39" customFormat="1" ht="30" customHeight="1">
      <c r="A758" s="59">
        <v>753</v>
      </c>
      <c r="B758" s="34" t="s">
        <v>780</v>
      </c>
      <c r="C758" s="28" t="s">
        <v>740</v>
      </c>
      <c r="E758" s="44"/>
    </row>
    <row r="759" spans="1:5" s="39" customFormat="1" ht="30" customHeight="1">
      <c r="A759" s="59">
        <v>754</v>
      </c>
      <c r="B759" s="34" t="s">
        <v>781</v>
      </c>
      <c r="C759" s="28" t="s">
        <v>740</v>
      </c>
      <c r="E759" s="44"/>
    </row>
    <row r="760" spans="1:5" s="39" customFormat="1" ht="30" customHeight="1">
      <c r="A760" s="59">
        <v>755</v>
      </c>
      <c r="B760" s="34" t="s">
        <v>782</v>
      </c>
      <c r="C760" s="28" t="s">
        <v>740</v>
      </c>
      <c r="E760" s="44"/>
    </row>
    <row r="761" spans="1:5" s="39" customFormat="1" ht="30" customHeight="1">
      <c r="A761" s="59">
        <v>756</v>
      </c>
      <c r="B761" s="34" t="s">
        <v>783</v>
      </c>
      <c r="C761" s="28" t="s">
        <v>740</v>
      </c>
      <c r="E761" s="44"/>
    </row>
    <row r="762" spans="1:5" s="39" customFormat="1" ht="30" customHeight="1">
      <c r="A762" s="59">
        <v>757</v>
      </c>
      <c r="B762" s="34" t="s">
        <v>784</v>
      </c>
      <c r="C762" s="28" t="s">
        <v>740</v>
      </c>
      <c r="E762" s="44"/>
    </row>
    <row r="763" spans="1:5" s="39" customFormat="1" ht="30" customHeight="1">
      <c r="A763" s="59">
        <v>758</v>
      </c>
      <c r="B763" s="34" t="s">
        <v>785</v>
      </c>
      <c r="C763" s="28" t="s">
        <v>740</v>
      </c>
      <c r="E763" s="44"/>
    </row>
  </sheetData>
  <autoFilter ref="A1:C763" xr:uid="{00000000-0009-0000-0000-000000000000}"/>
  <mergeCells count="3">
    <mergeCell ref="A3:C3"/>
    <mergeCell ref="A1:B1"/>
    <mergeCell ref="A4:B4"/>
  </mergeCells>
  <phoneticPr fontId="1" type="noConversion"/>
  <conditionalFormatting sqref="B485">
    <cfRule type="duplicateValues" dxfId="5" priority="5"/>
  </conditionalFormatting>
  <conditionalFormatting sqref="B486">
    <cfRule type="duplicateValues" dxfId="4" priority="4"/>
  </conditionalFormatting>
  <conditionalFormatting sqref="B182:B216">
    <cfRule type="duplicateValues" dxfId="3" priority="7"/>
  </conditionalFormatting>
  <conditionalFormatting sqref="E1:E764 B1:B178 B180:B764">
    <cfRule type="duplicateValues" dxfId="2" priority="8"/>
  </conditionalFormatting>
  <conditionalFormatting sqref="D1:D764 B1:B178 B180:B764">
    <cfRule type="duplicateValues" dxfId="1" priority="11"/>
  </conditionalFormatting>
  <conditionalFormatting sqref="E1:E764">
    <cfRule type="duplicateValues" dxfId="0" priority="14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.xls)附件5</vt:lpstr>
      <vt:lpstr>'.xls)附件5'!_FilterDatabase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</cp:lastModifiedBy>
  <dcterms:created xsi:type="dcterms:W3CDTF">2006-09-16T00:00:00Z</dcterms:created>
  <dcterms:modified xsi:type="dcterms:W3CDTF">2023-11-23T02:07:17Z</dcterms:modified>
</cp:coreProperties>
</file>